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<sst xmlns="http://schemas.openxmlformats.org/spreadsheetml/2006/main" count="128163" uniqueCount="25467">
  <si>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</si>
  <si>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</si>
  <si>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</si>
  <si>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</si>
  <si>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</si>
  <si>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</si>
  <si>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</si>
  <si>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</si>
  <si>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</si>
  <si>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</si>
  <si>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</si>
  <si>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</si>
  <si>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</si>
  <si>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</si>
  <si>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</si>
  <si>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</si>
  <si>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</si>
  <si>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</si>
  <si>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</si>
  <si>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</si>
  <si>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</si>
  <si>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</si>
  <si>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</si>
  <si>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</si>
  <si>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</si>
  <si>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</si>
  <si>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</si>
  <si>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</si>
  <si>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</si>
  <si>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</si>
  <si>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</si>
  <si>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</si>
  <si>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</si>
  <si>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</si>
  <si>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</si>
  <si>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</si>
  <si>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</si>
  <si>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</si>
  <si>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</si>
  <si>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</si>
  <si>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</si>
  <si>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</si>
  <si>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</si>
  <si>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</si>
  <si>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</si>
  <si>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</si>
  <si>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</si>
  <si>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</si>
  <si>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</si>
  <si>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</si>
  <si>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</si>
  <si>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</si>
  <si>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</si>
  <si>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</si>
  <si>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</si>
  <si>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</si>
  <si>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</si>
  <si>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</si>
  <si>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</si>
  <si>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</si>
  <si>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</si>
  <si>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</si>
  <si>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</si>
  <si>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</si>
  <si>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</si>
  <si>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</si>
  <si>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</si>
  <si>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</si>
  <si>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</si>
  <si>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</si>
  <si>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</si>
  <si>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</si>
  <si>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</si>
  <si>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</si>
  <si>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</si>
  <si>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</si>
  <si>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</si>
  <si>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</si>
  <si>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</si>
  <si>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</si>
  <si>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</si>
  <si>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</si>
  <si>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</si>
  <si>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</si>
  <si>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</si>
  <si>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</si>
  <si>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</si>
  <si>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</si>
  <si>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</si>
  <si>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</si>
  <si>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</si>
  <si>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</si>
  <si>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</si>
  <si>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</si>
  <si>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</si>
  <si>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</si>
  <si>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</si>
  <si>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</si>
  <si>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</si>
  <si>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</si>
  <si>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</si>
  <si>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</si>
  <si>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</si>
  <si>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</si>
  <si>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</si>
  <si>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</si>
  <si>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</si>
  <si>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</si>
  <si>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</si>
  <si>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</si>
  <si>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</si>
  <si>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</si>
  <si>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</si>
  <si>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</si>
  <si>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</si>
  <si>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</si>
  <si>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</si>
  <si>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</si>
  <si>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</si>
  <si>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</si>
  <si>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</si>
  <si>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</si>
  <si>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</si>
  <si>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</si>
  <si>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</si>
  <si>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</si>
  <si>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</si>
  <si>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</si>
  <si>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</si>
  <si>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</si>
  <si>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</si>
  <si>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</si>
  <si>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</si>
  <si>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</si>
  <si>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</si>
  <si>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</si>
  <si>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</si>
  <si>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</si>
  <si>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</si>
  <si>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</si>
  <si>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</si>
  <si>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</si>
  <si>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</si>
  <si>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</si>
  <si>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</si>
  <si>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</si>
  <si>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</si>
  <si>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</si>
  <si>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</si>
  <si>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</si>
  <si>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</si>
  <si>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</si>
  <si>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</si>
  <si>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</si>
  <si>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</si>
  <si>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</si>
  <si>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</si>
  <si>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</si>
  <si>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</si>
  <si>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</si>
  <si>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</si>
  <si>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</si>
  <si>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</si>
  <si>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</si>
  <si>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</si>
  <si>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</si>
  <si>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</si>
  <si>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</si>
  <si>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</si>
  <si>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</si>
  <si>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</si>
  <si>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</si>
  <si>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</si>
  <si>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</si>
  <si>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</si>
  <si>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</si>
  <si>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</si>
  <si>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</si>
  <si>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</si>
  <si>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</si>
  <si>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</si>
  <si>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</si>
  <si>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</si>
  <si>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</si>
  <si>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</si>
  <si>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</si>
  <si>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</si>
  <si>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</si>
  <si>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</si>
  <si>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</si>
  <si>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</si>
  <si>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</si>
  <si>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</si>
  <si>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</si>
  <si>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</si>
  <si>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</si>
  <si>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</si>
  <si>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</si>
  <si>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</si>
  <si>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</si>
  <si>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</si>
  <si>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</si>
  <si>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</si>
  <si>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</si>
  <si>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</si>
  <si>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</si>
  <si>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</si>
  <si>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</si>
  <si>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</si>
  <si>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</si>
  <si>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</si>
  <si>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</si>
  <si>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</si>
  <si>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</si>
  <si>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</si>
  <si>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</si>
  <si>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</si>
  <si>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</si>
  <si>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</si>
  <si>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</si>
  <si>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</si>
  <si>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</si>
  <si>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</si>
  <si>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</si>
  <si>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</si>
  <si>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</si>
  <si>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</si>
  <si>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</si>
  <si>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</si>
  <si>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</si>
  <si>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</si>
  <si>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</si>
  <si>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</si>
  <si>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</si>
  <si>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</si>
  <si>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</si>
  <si>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</si>
  <si>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</si>
  <si>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</si>
  <si>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</si>
  <si>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</si>
  <si>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</si>
  <si>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</si>
  <si>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</si>
  <si>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</si>
  <si>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</si>
  <si>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</si>
  <si>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</si>
  <si>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</si>
  <si>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</si>
  <si>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</si>
  <si>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</si>
  <si>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</si>
  <si>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</si>
  <si>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</si>
  <si>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</si>
  <si>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</si>
  <si>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</si>
  <si>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</si>
  <si>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</si>
  <si>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</si>
  <si>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</si>
  <si>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</si>
  <si>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</si>
  <si>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</si>
  <si>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</si>
  <si>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</si>
  <si>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</si>
  <si>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</si>
  <si>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</si>
  <si>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</si>
  <si>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</si>
  <si>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</si>
  <si>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</si>
  <si>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</si>
  <si>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</si>
  <si>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</si>
  <si>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</si>
  <si>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</si>
  <si>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</si>
  <si>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</si>
  <si>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</si>
  <si>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</si>
  <si>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</si>
  <si>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</si>
  <si>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</si>
  <si>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</si>
  <si>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</si>
  <si>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</si>
  <si>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</si>
  <si>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</si>
  <si>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</si>
  <si>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</si>
  <si>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</si>
  <si>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</si>
  <si>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</si>
  <si>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</si>
  <si>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</si>
  <si>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</si>
  <si>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</si>
  <si>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</si>
  <si>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</si>
  <si>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</si>
  <si>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</si>
  <si>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</si>
  <si>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</si>
  <si>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</si>
  <si>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</si>
  <si>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</si>
  <si>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</si>
  <si>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</si>
  <si>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</si>
  <si>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</si>
  <si>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</si>
  <si>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</si>
  <si>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</si>
  <si>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</si>
  <si>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</si>
  <si>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</si>
  <si>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</si>
  <si>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</si>
  <si>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</si>
  <si>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</si>
  <si>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</si>
  <si>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</si>
  <si>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</si>
  <si>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</si>
  <si>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</si>
  <si>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</si>
  <si>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</si>
  <si>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</si>
  <si>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</si>
  <si>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</si>
  <si>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</si>
  <si>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</si>
  <si>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</si>
  <si>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</si>
  <si>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</si>
  <si>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</si>
  <si>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</si>
  <si>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</si>
  <si>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</si>
  <si>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</si>
  <si>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</si>
  <si>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</si>
  <si>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</si>
  <si>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</si>
  <si>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</si>
  <si>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</si>
  <si>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</si>
  <si>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</si>
  <si>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</si>
  <si>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</si>
  <si>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</si>
  <si>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</si>
  <si>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</si>
  <si>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</si>
  <si>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</si>
  <si>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</si>
  <si>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</si>
  <si>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</si>
  <si>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</si>
  <si>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</si>
  <si>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</si>
  <si>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</si>
  <si>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</si>
  <si>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</si>
  <si>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</si>
  <si>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</si>
  <si>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</si>
  <si>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</si>
  <si>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</si>
  <si>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</si>
  <si>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</si>
  <si>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</si>
  <si>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</si>
  <si>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</si>
  <si>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</si>
  <si>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</si>
  <si>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</si>
  <si>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</si>
  <si>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</si>
  <si>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</si>
  <si>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</si>
  <si>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</si>
  <si>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</si>
  <si>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</si>
  <si>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</si>
  <si>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</si>
  <si>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</si>
  <si>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</si>
  <si>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</si>
  <si>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</si>
  <si>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</si>
  <si>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</si>
  <si>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</si>
  <si>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</si>
  <si>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</si>
  <si>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</si>
  <si>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</si>
  <si>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</si>
  <si>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</si>
  <si>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</si>
  <si>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</si>
  <si>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</si>
  <si>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</si>
  <si>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</si>
  <si>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</si>
  <si>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</si>
  <si>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</si>
  <si>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</si>
  <si>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</si>
  <si>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</si>
  <si>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</si>
  <si>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</si>
  <si>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</si>
  <si>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</si>
  <si>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</si>
  <si>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</si>
  <si>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</si>
  <si>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</si>
  <si>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</si>
  <si>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</si>
  <si>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</si>
  <si>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</si>
  <si>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</si>
  <si>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</si>
  <si>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</si>
  <si>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</si>
  <si>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</si>
  <si>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</si>
  <si>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</si>
  <si>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</si>
  <si>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</si>
  <si>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</si>
  <si>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</si>
  <si>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</si>
  <si>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</si>
  <si>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</si>
  <si>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</si>
  <si>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</si>
  <si>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</si>
  <si>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</si>
  <si>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</si>
  <si>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</si>
  <si>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</si>
  <si>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</si>
  <si>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</si>
  <si>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</si>
  <si>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</si>
  <si>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</si>
  <si>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</si>
  <si>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</si>
  <si>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</si>
  <si>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</si>
  <si>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</si>
  <si>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</si>
  <si>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</si>
  <si>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</si>
  <si>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</si>
  <si>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</si>
  <si>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</si>
  <si>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</si>
  <si>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</si>
  <si>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</si>
  <si>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</si>
  <si>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</si>
  <si>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</si>
  <si>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</si>
  <si>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</si>
  <si>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</si>
  <si>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</si>
  <si>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</si>
  <si>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</si>
  <si>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</si>
  <si>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</si>
  <si>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</si>
  <si>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</si>
  <si>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</si>
  <si>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</si>
  <si>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</si>
  <si>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</si>
  <si>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</si>
  <si>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</si>
  <si>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</si>
  <si>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</si>
  <si>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</si>
  <si>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</si>
  <si>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</si>
  <si>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</si>
  <si>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</si>
  <si>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</si>
  <si>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</si>
  <si>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</si>
  <si>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</si>
  <si>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</si>
  <si>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</si>
  <si>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</si>
  <si>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</si>
  <si>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</si>
  <si>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</si>
  <si>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</si>
  <si>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</si>
  <si>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</si>
  <si>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</si>
  <si>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</si>
  <si>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</si>
  <si>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</si>
  <si>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</si>
  <si>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</si>
  <si>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</si>
  <si>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</si>
  <si>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</si>
  <si>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</si>
  <si>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</si>
  <si>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</si>
  <si>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</si>
  <si>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</si>
  <si>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</si>
  <si>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</si>
  <si>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</si>
  <si>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</si>
  <si>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</si>
  <si>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</si>
  <si>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</si>
  <si>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</si>
  <si>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</si>
  <si>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</si>
  <si>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</si>
  <si>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</si>
  <si>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</si>
  <si>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</si>
  <si>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</si>
  <si>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</si>
  <si>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</si>
  <si>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</si>
  <si>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</si>
  <si>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</si>
  <si>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</si>
  <si>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</si>
  <si>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</si>
  <si>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</si>
  <si>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</si>
  <si>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</si>
  <si>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</si>
  <si>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</si>
  <si>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</si>
  <si>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</si>
  <si>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</si>
  <si>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</si>
  <si>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</si>
  <si>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</si>
  <si>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</si>
  <si>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</si>
  <si>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</si>
  <si>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</si>
  <si>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</si>
  <si>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</si>
  <si>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</si>
  <si>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</si>
  <si>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</si>
  <si>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</si>
  <si>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</si>
  <si>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</si>
  <si>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</si>
  <si>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</si>
  <si>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</si>
  <si>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</si>
  <si>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</si>
  <si>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</si>
  <si>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</si>
  <si>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</si>
  <si>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</si>
  <si>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</si>
  <si>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</si>
  <si>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</si>
  <si>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</si>
  <si>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</si>
  <si>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</si>
  <si>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</si>
  <si>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</si>
  <si>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</si>
  <si>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</si>
  <si>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</si>
  <si>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</si>
  <si>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</si>
  <si>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</si>
  <si>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</si>
  <si>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</si>
  <si>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</si>
  <si>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</si>
  <si>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</si>
  <si>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</si>
  <si>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</si>
  <si>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</si>
  <si>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</si>
  <si>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</si>
  <si>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</si>
  <si>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</si>
  <si>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</si>
  <si>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</si>
  <si>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</si>
  <si>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</si>
  <si>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</si>
  <si>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</si>
  <si>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</si>
  <si>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</si>
  <si>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</si>
  <si>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</si>
  <si>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</si>
  <si>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</si>
  <si>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</si>
  <si>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</si>
  <si>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</si>
  <si>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</si>
  <si>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</si>
  <si>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</si>
  <si>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</si>
  <si>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</si>
  <si>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</si>
  <si>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</si>
  <si>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</si>
  <si>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</si>
  <si>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</si>
  <si>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</si>
  <si>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</si>
  <si>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</si>
  <si>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</si>
  <si>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</si>
  <si>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</si>
  <si>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</si>
  <si>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</si>
  <si>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</si>
  <si>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</si>
  <si>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</si>
  <si>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</si>
  <si>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</si>
  <si>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</si>
  <si>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</si>
  <si>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</si>
  <si>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</si>
  <si>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</si>
  <si>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</si>
  <si>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</si>
  <si>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</si>
  <si>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</si>
  <si>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</si>
  <si>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</si>
  <si>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</si>
  <si>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</si>
  <si>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</si>
  <si>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</si>
  <si>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</si>
  <si>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</si>
  <si>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</si>
  <si>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</si>
  <si>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</si>
  <si>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</si>
  <si>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</si>
  <si>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</si>
  <si>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</si>
  <si>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</si>
  <si>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</si>
  <si>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</si>
  <si>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</si>
  <si>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</si>
  <si>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</si>
  <si>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</si>
  <si>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</si>
  <si>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</si>
  <si>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</si>
  <si>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</si>
  <si>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</si>
  <si>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</si>
  <si>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</si>
  <si>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</si>
  <si>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</si>
  <si>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</si>
  <si>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</si>
  <si>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</si>
  <si>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</si>
  <si>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</si>
  <si>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</si>
  <si>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</si>
  <si>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</si>
  <si>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</si>
  <si>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</si>
  <si>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</si>
  <si>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</si>
  <si>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</si>
  <si>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</si>
  <si>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</si>
  <si>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</si>
  <si>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</si>
  <si>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</si>
  <si>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</si>
  <si>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</si>
  <si>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</si>
  <si>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</si>
  <si>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</si>
  <si>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</si>
  <si>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</si>
  <si>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</si>
  <si>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</si>
  <si>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</si>
  <si>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</si>
  <si>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</si>
  <si>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</si>
  <si>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</si>
  <si>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</si>
  <si>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</si>
  <si>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</si>
  <si>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</si>
  <si>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</si>
  <si>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</si>
  <si>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</si>
  <si>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</si>
  <si>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</si>
  <si>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</si>
  <si>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</si>
  <si>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</si>
  <si>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</si>
  <si>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</si>
  <si>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</si>
  <si>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</si>
  <si>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</si>
  <si>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</si>
  <si>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</si>
  <si>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</si>
  <si>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</si>
  <si>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</si>
  <si>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</si>
  <si>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</si>
  <si>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</si>
  <si>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</si>
  <si>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</si>
  <si>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</si>
  <si>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</si>
  <si>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</si>
  <si>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</si>
  <si>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</si>
  <si>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</si>
  <si>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</si>
  <si>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</si>
  <si>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</si>
  <si>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</si>
  <si>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</si>
  <si>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</si>
  <si>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</si>
  <si>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</si>
  <si>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</si>
  <si>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</si>
  <si>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</si>
  <si>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</si>
  <si>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</si>
  <si>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</si>
  <si>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</si>
  <si>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</si>
  <si>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</si>
  <si>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</si>
  <si>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</si>
  <si>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</si>
  <si>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</si>
  <si>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</si>
  <si>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</si>
  <si>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</si>
  <si>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</si>
  <si>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</si>
  <si>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</si>
  <si>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</si>
  <si>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</si>
  <si>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</si>
  <si>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</si>
  <si>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</si>
  <si>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</si>
  <si>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</si>
  <si>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</si>
  <si>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</si>
  <si>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</si>
  <si>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</si>
  <si>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</si>
  <si>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</si>
  <si>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</si>
  <si>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</si>
  <si>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</si>
  <si>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</si>
  <si>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</si>
  <si>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</si>
  <si>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</si>
  <si>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</si>
  <si>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</si>
  <si>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</si>
  <si>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</si>
  <si>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</si>
  <si>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</si>
  <si>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</si>
  <si>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</si>
  <si>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</si>
  <si>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</si>
  <si>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</si>
  <si>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</si>
  <si>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</si>
  <si>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</si>
  <si>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</si>
  <si>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</si>
  <si>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</si>
  <si>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</si>
  <si>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</si>
  <si>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</si>
  <si>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</si>
  <si>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</si>
  <si>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</si>
  <si>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</si>
  <si>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</si>
  <si>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</si>
  <si>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</si>
  <si>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</si>
  <si>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</si>
  <si>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</si>
  <si>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</si>
  <si>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</si>
  <si>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</si>
  <si>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</si>
  <si>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</si>
  <si>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</si>
  <si>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</si>
  <si>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</si>
  <si>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</si>
  <si>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</si>
  <si>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</si>
  <si>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</si>
  <si>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</si>
  <si>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</si>
  <si>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</si>
  <si>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</si>
  <si>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</si>
  <si>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</si>
  <si>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</si>
  <si>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</si>
  <si>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</si>
  <si>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</si>
  <si>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</si>
  <si>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</si>
  <si>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</si>
  <si>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</si>
  <si>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</si>
  <si>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</si>
  <si>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</si>
  <si>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</si>
  <si>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</si>
  <si>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</si>
  <si>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</si>
  <si>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</si>
  <si>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</si>
  <si>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</si>
  <si>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</si>
  <si>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</si>
  <si>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</si>
  <si>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</si>
  <si>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</si>
  <si>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</si>
  <si>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</si>
  <si>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</si>
  <si>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</si>
  <si>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</si>
  <si>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</si>
  <si>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</si>
  <si>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</si>
  <si>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</si>
  <si>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</si>
  <si>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</si>
  <si>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</si>
  <si>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</si>
  <si>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</si>
  <si>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</si>
  <si>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</si>
  <si>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</si>
  <si>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</si>
  <si>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</si>
  <si>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</si>
  <si>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</si>
  <si>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</si>
  <si>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</si>
  <si>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</si>
  <si>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</si>
  <si>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</si>
  <si>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</si>
  <si>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</si>
  <si>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</si>
  <si>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</si>
  <si>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</si>
  <si>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</si>
  <si>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</si>
  <si>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</si>
  <si>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</si>
  <si>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</si>
  <si>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</si>
  <si>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</si>
  <si>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</si>
  <si>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</si>
  <si>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</si>
  <si>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</si>
  <si>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</si>
  <si>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</si>
  <si>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</si>
  <si>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</si>
  <si>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</si>
  <si>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</si>
  <si>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</si>
  <si>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</si>
  <si>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</si>
  <si>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</si>
  <si>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</si>
  <si>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</si>
  <si>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</si>
  <si>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</si>
  <si>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</si>
  <si>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</si>
  <si>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</si>
  <si>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</si>
  <si>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</si>
  <si>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</si>
  <si>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</si>
  <si>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</si>
  <si>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</si>
  <si>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</si>
  <si>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</si>
  <si>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</si>
  <si>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</si>
  <si>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</si>
  <si>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</si>
  <si>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</si>
  <si>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</si>
  <si>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</si>
  <si>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</si>
  <si>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</si>
  <si>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</si>
  <si>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</si>
  <si>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</si>
  <si>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</si>
  <si>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</si>
  <si>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</si>
  <si>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</si>
  <si>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</si>
  <si>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</si>
  <si>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</si>
  <si>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</si>
  <si>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</si>
  <si>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</si>
  <si>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</si>
  <si>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</si>
  <si>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</si>
  <si>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</si>
  <si>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</si>
  <si>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</si>
  <si>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</si>
  <si>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</si>
  <si>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</si>
  <si>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</si>
  <si>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</si>
  <si>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</si>
  <si>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</si>
  <si>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</si>
  <si>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</si>
  <si>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</si>
  <si>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</si>
  <si>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</si>
  <si>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</si>
  <si>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</si>
  <si>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</si>
  <si>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</si>
  <si>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</si>
  <si>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</si>
  <si>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</si>
  <si>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</si>
  <si>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</si>
  <si>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</si>
  <si>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</si>
  <si>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</si>
  <si>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</si>
  <si>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</si>
  <si>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</si>
  <si>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</si>
  <si>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</si>
  <si>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</si>
  <si>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</si>
  <si>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</si>
  <si>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</si>
  <si>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</si>
  <si>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</si>
  <si>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</si>
  <si>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</si>
  <si>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</si>
  <si>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</si>
  <si>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</si>
  <si>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</si>
  <si>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</si>
  <si>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</si>
  <si>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</si>
  <si>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</si>
  <si>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</si>
  <si>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</si>
  <si>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</si>
  <si>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</si>
  <si>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</si>
  <si>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</si>
  <si>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</si>
  <si>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</si>
  <si>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</si>
  <si>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</si>
  <si>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</si>
  <si>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</si>
  <si>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</si>
  <si>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</si>
  <si>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</si>
  <si>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</si>
  <si>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</si>
  <si>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</si>
  <si>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</si>
  <si>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</si>
  <si>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</si>
  <si>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</si>
  <si>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</si>
  <si>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</si>
  <si>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</si>
  <si>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</si>
  <si>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</si>
  <si>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</si>
  <si>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</si>
  <si>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</si>
  <si>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</si>
  <si>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</si>
  <si>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</si>
  <si>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</si>
  <si>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</si>
  <si>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</si>
  <si>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</si>
  <si>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</si>
  <si>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</si>
  <si>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</si>
  <si>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</si>
  <si>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</si>
  <si>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</si>
  <si>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</si>
  <si>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</si>
  <si>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</si>
  <si>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</si>
  <si>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</si>
  <si>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</si>
  <si>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</si>
  <si>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</si>
  <si>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</si>
  <si>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</si>
  <si>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</si>
  <si>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</si>
  <si>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</si>
  <si>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</si>
  <si>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</si>
  <si>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</si>
  <si>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</si>
  <si>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</si>
  <si>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</si>
  <si>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</si>
  <si>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</si>
  <si>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</si>
  <si>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</si>
  <si>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</si>
  <si>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</si>
  <si>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</si>
  <si>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</si>
  <si>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</si>
  <si>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</si>
  <si>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</si>
  <si>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</si>
  <si>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</si>
  <si>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</si>
  <si>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</si>
  <si>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</si>
  <si>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</si>
  <si>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</si>
  <si>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</si>
  <si>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</si>
  <si>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</si>
  <si>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</si>
  <si>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</si>
  <si>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</si>
  <si>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</si>
  <si>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</si>
  <si>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</si>
  <si>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</si>
  <si>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</si>
  <si>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</si>
  <si>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</si>
  <si>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</si>
  <si>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</si>
  <si>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</si>
  <si>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</si>
  <si>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</si>
  <si>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</si>
  <si>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</si>
  <si>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</si>
  <si>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</si>
  <si>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</si>
  <si>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</si>
  <si>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</si>
  <si>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</si>
  <si>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</si>
  <si>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</si>
  <si>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</si>
  <si>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</si>
  <si>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</si>
  <si>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</si>
  <si>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</si>
  <si>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</si>
  <si>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</si>
  <si>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</si>
  <si>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</si>
  <si>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</si>
  <si>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</si>
  <si>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</si>
  <si>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</si>
  <si>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</si>
  <si>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</si>
  <si>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</si>
  <si>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</si>
  <si>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</si>
  <si>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</si>
  <si>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</si>
  <si>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</si>
  <si>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</si>
  <si>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</si>
  <si>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</si>
  <si>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</si>
  <si>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</si>
  <si>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</si>
  <si>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</si>
  <si>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</si>
  <si>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</si>
  <si>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</si>
  <si>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</si>
  <si>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</si>
  <si>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</si>
  <si>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</si>
  <si>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</si>
  <si>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</si>
  <si>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</si>
  <si>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</si>
  <si>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</si>
  <si>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</si>
  <si>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</si>
  <si>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</si>
  <si>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</si>
  <si>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</si>
  <si>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</si>
  <si>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</si>
  <si>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</si>
  <si>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</si>
  <si>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</si>
  <si>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</si>
  <si>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</si>
  <si>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</si>
  <si>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</si>
  <si>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</si>
  <si>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</si>
  <si>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</si>
  <si>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</si>
  <si>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</si>
  <si>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</si>
  <si>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</si>
  <si>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</si>
  <si>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</si>
  <si>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</si>
  <si>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</si>
  <si>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</si>
  <si>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</si>
  <si>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</si>
  <si>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</si>
  <si>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</si>
  <si>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</si>
  <si>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</si>
  <si>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</si>
  <si>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</si>
  <si>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</si>
  <si>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</si>
  <si>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</si>
  <si>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</si>
  <si>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</si>
  <si>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</si>
  <si>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</si>
  <si>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</si>
  <si>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</si>
  <si>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</si>
  <si>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</si>
  <si>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</si>
  <si>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</si>
  <si>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</si>
  <si>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</si>
  <si>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</si>
  <si>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</si>
  <si>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</si>
  <si>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</si>
  <si>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</si>
  <si>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</si>
  <si>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</si>
  <si>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</si>
  <si>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</si>
  <si>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</si>
  <si>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</si>
  <si>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</si>
  <si>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</si>
  <si>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</si>
  <si>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</si>
  <si>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</si>
  <si>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</si>
  <si>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</si>
  <si>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</si>
  <si>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</si>
  <si>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</si>
  <si>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</si>
  <si>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</si>
  <si>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</si>
  <si>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</si>
  <si>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</si>
  <si>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</si>
  <si>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</si>
  <si>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</si>
  <si>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</si>
  <si>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</si>
  <si>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</si>
  <si>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</si>
  <si>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</si>
  <si>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</si>
  <si>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</si>
  <si>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</si>
  <si>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</si>
  <si>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</si>
  <si>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</si>
  <si>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</si>
  <si>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</si>
  <si>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</si>
  <si>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</si>
  <si>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</si>
  <si>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</si>
  <si>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</si>
  <si>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</si>
  <si>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</si>
  <si>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</si>
  <si>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</si>
  <si>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</si>
  <si>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</si>
  <si>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</si>
  <si>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</si>
  <si>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</si>
  <si>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</si>
  <si>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</si>
  <si>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</si>
  <si>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</si>
  <si>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</si>
  <si>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</si>
  <si>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</si>
  <si>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</si>
  <si>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</si>
  <si>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</si>
  <si>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</si>
  <si>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</si>
  <si>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</si>
  <si>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</si>
  <si>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</si>
  <si>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</si>
  <si>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</si>
  <si>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</si>
  <si>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</si>
  <si>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</si>
  <si>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</si>
  <si>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</si>
  <si>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</si>
  <si>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</si>
  <si>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</si>
  <si>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</si>
  <si>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</si>
  <si>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</si>
  <si>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</si>
  <si>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</si>
  <si>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</si>
  <si>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</si>
  <si>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</si>
  <si>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</si>
  <si>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</si>
  <si>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</si>
  <si>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</si>
  <si>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</si>
  <si>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</si>
  <si>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</si>
  <si>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</si>
  <si>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</si>
  <si>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</si>
  <si>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</si>
  <si>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</si>
  <si>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</si>
  <si>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</si>
  <si>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</si>
  <si>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</si>
  <si>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</si>
  <si>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</si>
  <si>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</si>
  <si>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</si>
  <si>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</si>
  <si>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</si>
  <si>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</si>
  <si>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</si>
  <si>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</si>
  <si>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</si>
  <si>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</si>
  <si>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</si>
  <si>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</si>
  <si>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</si>
  <si>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</si>
  <si>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</si>
  <si>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</si>
  <si>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</si>
  <si>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</si>
  <si>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</si>
  <si>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</si>
  <si>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</si>
  <si>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</si>
  <si>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</si>
  <si>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</si>
  <si>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</si>
  <si>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</si>
  <si>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</si>
  <si>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</si>
  <si>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</si>
  <si>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</si>
  <si>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</si>
  <si>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</si>
  <si>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</si>
  <si>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</si>
  <si>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</si>
  <si>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</si>
  <si>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</si>
  <si>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</si>
  <si>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</si>
  <si>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</si>
  <si>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</si>
  <si>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</si>
  <si>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</si>
  <si>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</si>
  <si>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</si>
  <si>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</si>
  <si>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</si>
  <si>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</si>
  <si>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</si>
  <si>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</si>
  <si>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</si>
  <si>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</si>
  <si>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</si>
  <si>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</si>
  <si>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</si>
  <si>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</si>
  <si>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</si>
  <si>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</si>
  <si>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</si>
  <si>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</si>
  <si>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</si>
  <si>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</si>
  <si>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</si>
  <si>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</si>
  <si>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</si>
  <si>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</si>
  <si>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</si>
  <si>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</si>
  <si>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</si>
  <si>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</si>
  <si>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</si>
  <si>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</si>
  <si>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</si>
  <si>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</si>
  <si>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</si>
  <si>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</si>
  <si>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</si>
  <si>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</si>
  <si>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</si>
  <si>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</si>
  <si>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</si>
  <si>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</si>
  <si>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</si>
  <si>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</si>
  <si>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</si>
  <si>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</si>
  <si>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</si>
  <si>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</si>
  <si>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</si>
  <si>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</si>
  <si>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</si>
  <si>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</si>
  <si>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</si>
  <si>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</si>
  <si>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</si>
  <si>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</si>
  <si>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</si>
  <si>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</si>
  <si>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</si>
  <si>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</si>
  <si>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</si>
  <si>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</si>
  <si>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</si>
  <si>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</si>
  <si>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</si>
  <si>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</si>
  <si>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</si>
  <si>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</si>
  <si>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</si>
  <si>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</si>
  <si>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</si>
  <si>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</si>
  <si>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</si>
  <si>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</si>
  <si>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</si>
  <si>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</si>
  <si>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</si>
  <si>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</si>
  <si>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</si>
  <si>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</si>
  <si>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</si>
  <si>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</si>
  <si>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</si>
  <si>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</si>
  <si>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</si>
  <si>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</si>
  <si>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</si>
  <si>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</si>
  <si>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</si>
  <si>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</si>
  <si>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</si>
  <si>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</si>
  <si>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</si>
  <si>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</si>
  <si>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</si>
  <si>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</si>
  <si>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</si>
  <si>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</si>
  <si>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</si>
  <si>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</si>
  <si>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</si>
  <si>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</si>
  <si>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</si>
  <si>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</si>
  <si>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</si>
  <si>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</si>
  <si>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</si>
  <si>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</si>
  <si>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</si>
  <si>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</si>
  <si>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</si>
  <si>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</si>
  <si>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</si>
  <si>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</si>
  <si>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</si>
  <si>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</si>
  <si>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</si>
  <si>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</si>
  <si>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</si>
  <si>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</si>
  <si>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</si>
  <si>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</si>
  <si>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</si>
  <si>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</si>
  <si>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</si>
  <si>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</si>
  <si>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</si>
  <si>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</si>
  <si>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</si>
  <si>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</si>
  <si>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</si>
  <si>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</si>
  <si>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</si>
  <si>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</si>
  <si>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</si>
  <si>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</si>
  <si>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</si>
  <si>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</si>
  <si>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</si>
  <si>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</si>
  <si>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</si>
  <si>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</si>
  <si>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</si>
  <si>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</si>
  <si>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</si>
  <si>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</si>
  <si>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</si>
  <si>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</si>
  <si>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</si>
  <si>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</si>
  <si>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</si>
  <si>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</si>
  <si>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</si>
  <si>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</si>
  <si>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</si>
  <si>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</si>
  <si>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</si>
  <si>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</si>
  <si>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</si>
  <si>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</si>
  <si>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</si>
  <si>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</si>
  <si>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</si>
  <si>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</si>
  <si>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</si>
  <si>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</si>
  <si>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</si>
  <si>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</si>
  <si>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</si>
  <si>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</si>
  <si>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</si>
  <si>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</si>
  <si>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</si>
  <si>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</si>
  <si>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</si>
  <si>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</si>
  <si>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</si>
  <si>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</si>
  <si>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</si>
  <si>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</si>
  <si>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</si>
  <si>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</si>
  <si>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</si>
  <si>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</si>
  <si>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</si>
  <si>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</si>
  <si>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</si>
  <si>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</si>
  <si>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</si>
  <si>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</si>
  <si>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</si>
  <si>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</si>
  <si>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</si>
  <si>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</si>
  <si>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</si>
  <si>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</si>
  <si>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</si>
  <si>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</si>
  <si>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</si>
  <si>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</si>
  <si>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</si>
  <si>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</si>
  <si>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</si>
  <si>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</si>
  <si>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</si>
  <si>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</si>
  <si>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</si>
  <si>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</si>
  <si>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</si>
  <si>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</si>
  <si>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</si>
  <si>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</si>
  <si>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</si>
  <si>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</si>
  <si>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</si>
  <si>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</si>
  <si>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</si>
  <si>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</si>
  <si>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</si>
  <si>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</si>
  <si>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</si>
  <si>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</si>
  <si>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</si>
  <si>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</si>
  <si>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</si>
  <si>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</si>
  <si>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</si>
  <si>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</si>
  <si>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</si>
  <si>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</si>
  <si>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</si>
  <si>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</si>
  <si>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</si>
  <si>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</si>
  <si>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</si>
  <si>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</si>
  <si>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</si>
  <si>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</si>
  <si>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</si>
  <si>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</si>
  <si>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</si>
  <si>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</si>
  <si>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</si>
  <si>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</si>
  <si>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</si>
  <si>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</si>
  <si>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</si>
  <si>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</si>
  <si>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</si>
  <si>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</si>
  <si>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</si>
  <si>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</si>
  <si>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</si>
  <si>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</si>
  <si>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</si>
  <si>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</si>
  <si>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</si>
  <si>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</si>
  <si>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</si>
  <si>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</si>
  <si>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</si>
  <si>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</si>
  <si>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</si>
  <si>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</si>
  <si>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</si>
  <si>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</si>
  <si>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</si>
  <si>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</si>
  <si>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</si>
  <si>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</si>
  <si>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</si>
  <si>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</si>
  <si>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</si>
  <si>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</si>
  <si>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</si>
  <si>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</si>
  <si>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</si>
  <si>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</si>
  <si>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</si>
  <si>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</si>
  <si>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</si>
  <si>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</si>
  <si>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</si>
  <si>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</si>
  <si>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</si>
  <si>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</si>
  <si>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</si>
  <si>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</si>
  <si>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</si>
  <si>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</si>
  <si>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</si>
  <si>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</si>
  <si>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</si>
  <si>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</si>
  <si>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</si>
  <si>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</si>
  <si>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</si>
  <si>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</si>
  <si>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</si>
  <si>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</si>
  <si>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</si>
  <si>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</si>
  <si>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</si>
  <si>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</si>
  <si>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</si>
  <si>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</si>
  <si>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</si>
  <si>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</si>
  <si>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</si>
  <si>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</si>
  <si>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</si>
  <si>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</si>
  <si>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</si>
  <si>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</si>
  <si>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</si>
  <si>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</si>
  <si>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</si>
  <si>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</si>
  <si>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</si>
  <si>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</si>
  <si>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</si>
  <si>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</si>
  <si>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</si>
  <si>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</si>
  <si>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</si>
  <si>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</si>
  <si>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</si>
  <si>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</si>
  <si>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</si>
  <si>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</si>
  <si>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</si>
  <si>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</si>
  <si>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</si>
  <si>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</si>
  <si>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</si>
  <si>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</si>
  <si>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</si>
  <si>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</si>
  <si>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</si>
  <si>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</si>
  <si>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</si>
  <si>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</si>
  <si>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</si>
  <si>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</si>
  <si>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</si>
  <si>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</si>
  <si>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</si>
  <si>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</si>
  <si>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</si>
  <si>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</si>
  <si>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</si>
  <si>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</si>
  <si>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</si>
  <si>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</si>
  <si>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</si>
  <si>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</si>
  <si>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</si>
  <si>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</si>
  <si>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</si>
  <si>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</si>
  <si>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</si>
  <si>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</si>
  <si>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</si>
  <si>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</si>
  <si>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</si>
  <si>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</si>
  <si>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</si>
  <si>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15113.64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</si>
  <si>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</si>
  <si>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</si>
  <si>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</si>
  <si>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</si>
  <si>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</si>
  <si>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</si>
  <si>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</si>
  <si>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</si>
  <si>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</si>
  <si>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</si>
  <si>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</si>
  <si>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</si>
  <si>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</si>
  <si>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</si>
  <si>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</si>
  <si>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</si>
  <si>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</si>
  <si>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</si>
  <si>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</si>
  <si>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</si>
  <si>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</si>
  <si>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</si>
  <si>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</si>
  <si>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</si>
  <si>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</si>
  <si>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</si>
  <si>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</si>
  <si>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</si>
  <si>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</si>
  <si>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</si>
  <si>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</si>
  <si>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</si>
  <si>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</si>
  <si>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</si>
  <si>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</si>
  <si>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</si>
  <si>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</si>
  <si>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</si>
  <si>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</si>
  <si>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</si>
  <si>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</si>
  <si>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</si>
  <si>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</si>
  <si>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</si>
  <si>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</si>
  <si>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</si>
  <si>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</si>
  <si>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</si>
  <si>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</si>
  <si>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</si>
  <si>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</si>
  <si>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</si>
  <si>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</si>
  <si>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</si>
  <si>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</si>
  <si>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</si>
  <si>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</si>
  <si>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</si>
  <si>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</si>
  <si>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</si>
  <si>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</si>
  <si>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</si>
  <si>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</si>
  <si>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</si>
  <si>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</si>
  <si>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</si>
  <si>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</si>
  <si>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</si>
  <si>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</si>
  <si>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</si>
  <si>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</si>
  <si>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</si>
  <si>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</si>
  <si>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</si>
  <si>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</si>
  <si>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</si>
  <si>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</si>
  <si>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</si>
  <si>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</si>
  <si>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</si>
  <si>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</si>
  <si>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</si>
  <si>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</si>
  <si>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</si>
  <si>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</si>
  <si>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</si>
  <si>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</si>
  <si>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</si>
  <si>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</si>
  <si>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</si>
  <si>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</si>
  <si>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</si>
  <si>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</si>
  <si>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</si>
  <si>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</si>
  <si>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</si>
  <si>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</si>
  <si>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</si>
  <si>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</si>
  <si>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</si>
  <si>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</si>
  <si>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</si>
  <si>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</si>
  <si>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</si>
  <si>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</si>
  <si>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</si>
  <si>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</si>
  <si>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</si>
  <si>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</si>
  <si>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</si>
  <si>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</si>
  <si>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</si>
  <si>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</si>
  <si>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</si>
  <si>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</si>
  <si>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</si>
  <si>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</si>
  <si>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</si>
  <si>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</si>
  <si>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</si>
  <si>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</si>
  <si>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</si>
  <si>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</si>
  <si>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</si>
  <si>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</si>
  <si>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</si>
  <si>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</si>
  <si>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</si>
  <si>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</si>
  <si>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</si>
  <si>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</si>
  <si>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</si>
  <si>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</si>
  <si>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</si>
  <si>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</si>
  <si>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</si>
  <si>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</si>
  <si>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</si>
  <si>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</si>
  <si>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</si>
  <si>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</si>
  <si>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</si>
  <si>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</si>
  <si>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</si>
  <si>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</si>
  <si>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</si>
  <si>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</si>
  <si>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</si>
  <si>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</si>
  <si>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</si>
  <si>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</si>
  <si>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</si>
  <si>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</si>
  <si>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</si>
  <si>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</si>
  <si>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</si>
  <si>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</si>
  <si>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</si>
  <si>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</si>
  <si>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</si>
  <si>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</si>
  <si>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</si>
  <si>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</si>
  <si>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</si>
  <si>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</si>
  <si>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</si>
  <si>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</si>
  <si>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</si>
  <si>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</si>
  <si>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</si>
  <si>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</si>
  <si>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</si>
  <si>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</si>
  <si>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</si>
  <si>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</si>
  <si>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</si>
  <si>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</si>
  <si>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</si>
  <si>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</si>
  <si>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</si>
  <si>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</si>
  <si>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</si>
  <si>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</si>
  <si>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</si>
  <si>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</si>
  <si>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</si>
  <si>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</si>
  <si>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</si>
  <si>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</si>
  <si>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</si>
  <si>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</si>
  <si>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</si>
  <si>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</si>
  <si>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</si>
  <si>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</si>
  <si>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</si>
  <si>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</si>
  <si>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</si>
  <si>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</si>
  <si>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</si>
  <si>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</si>
  <si>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</si>
  <si>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</si>
  <si>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</si>
  <si>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</si>
  <si>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</si>
  <si>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</si>
  <si>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</si>
  <si>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</si>
  <si>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</si>
  <si>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</si>
  <si>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</si>
  <si>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</si>
  <si>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</si>
  <si>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</si>
  <si>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</si>
  <si>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</si>
  <si>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</si>
  <si>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</si>
  <si>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</si>
  <si>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</si>
  <si>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</si>
  <si>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</si>
  <si>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</si>
  <si>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</si>
  <si>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</si>
  <si>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</si>
  <si>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</si>
  <si>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</si>
  <si>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</si>
  <si>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</si>
  <si>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</si>
  <si>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</si>
  <si>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</si>
  <si>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</si>
  <si>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</si>
  <si>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</si>
  <si>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</si>
  <si>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</si>
  <si>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</si>
  <si>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</si>
  <si>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</si>
  <si>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</si>
  <si>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</si>
  <si>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</si>
  <si>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</si>
  <si>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</si>
  <si>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</si>
  <si>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</si>
  <si>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</si>
  <si>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</si>
  <si>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</si>
  <si>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</si>
  <si>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</si>
  <si>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</si>
  <si>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</si>
  <si>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</si>
  <si>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</si>
  <si>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</si>
  <si>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</si>
  <si>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</si>
  <si>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</si>
  <si>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</si>
  <si>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</si>
  <si>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</si>
  <si>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</si>
  <si>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</si>
  <si>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</si>
  <si>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</si>
  <si>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</si>
  <si>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</si>
  <si>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</si>
  <si>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</si>
  <si>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</si>
  <si>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</si>
  <si>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</si>
  <si>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</si>
  <si>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</si>
  <si>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</si>
  <si>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</si>
  <si>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</si>
  <si>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</si>
  <si>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</si>
  <si>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</si>
  <si>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</si>
  <si>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</si>
  <si>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</si>
  <si>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</si>
  <si>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</si>
  <si>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</si>
  <si>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</si>
  <si>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</si>
  <si>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</si>
  <si>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</si>
  <si>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</si>
  <si>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</si>
  <si>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</si>
  <si>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</si>
  <si>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</si>
  <si>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</si>
  <si>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</si>
  <si>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</si>
  <si>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</si>
  <si>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</si>
  <si>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</si>
  <si>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</si>
  <si>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</si>
  <si>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</si>
  <si>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</si>
  <si>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</si>
  <si>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</si>
  <si>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</si>
  <si>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</si>
  <si>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</si>
  <si>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</si>
  <si>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</si>
  <si>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</si>
  <si>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</si>
  <si>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</si>
  <si>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</si>
  <si>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</si>
  <si>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</si>
  <si>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</si>
  <si>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</si>
  <si>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</si>
  <si>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</si>
  <si>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</si>
  <si>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</si>
  <si>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</si>
  <si>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</si>
  <si>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</si>
  <si>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</si>
  <si>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</si>
  <si>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</si>
  <si>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</si>
  <si>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</si>
  <si>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</si>
  <si>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</si>
  <si>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</si>
  <si>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</si>
  <si>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</si>
  <si>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</si>
  <si>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</si>
  <si>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</si>
  <si>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</si>
  <si>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</si>
  <si>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</si>
  <si>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</si>
  <si>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</si>
  <si>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</si>
  <si>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</si>
  <si>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</si>
  <si>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</si>
  <si>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</si>
  <si>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</si>
  <si>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</si>
  <si>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</si>
  <si>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</si>
  <si>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</si>
  <si>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</si>
  <si>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</si>
  <si>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</si>
  <si>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</si>
  <si>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</si>
  <si>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</si>
  <si>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</si>
  <si>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</si>
  <si>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</si>
  <si>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</si>
  <si>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</si>
  <si>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</si>
  <si>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</si>
  <si>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</si>
  <si>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</si>
  <si>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</si>
  <si>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</si>
  <si>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</si>
  <si>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</si>
  <si>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</si>
  <si>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</si>
  <si>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</si>
  <si>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</si>
  <si>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</si>
  <si>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</si>
  <si>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</si>
  <si>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</si>
  <si>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</si>
  <si>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</si>
  <si>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</si>
  <si>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</si>
  <si>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</si>
  <si>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</si>
  <si>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</si>
  <si>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</si>
  <si>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</si>
  <si>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</si>
  <si>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</si>
  <si>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</si>
  <si>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</si>
  <si>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</si>
  <si>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</si>
  <si>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</si>
  <si>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</si>
  <si>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</si>
  <si>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</si>
  <si>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</si>
  <si>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</si>
  <si>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</si>
  <si>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</si>
  <si>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</si>
  <si>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</si>
  <si>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</si>
  <si>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</si>
  <si>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</si>
  <si>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</si>
  <si>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</si>
  <si>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</si>
  <si>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</si>
  <si>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</si>
  <si>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</si>
  <si>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</si>
  <si>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</si>
  <si>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</si>
  <si>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</si>
  <si>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</si>
  <si>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</si>
  <si>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</si>
  <si>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</si>
  <si>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</si>
  <si>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</si>
  <si>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</si>
  <si>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</si>
  <si>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</si>
  <si>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</si>
  <si>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</si>
  <si>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</si>
  <si>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</si>
  <si>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</si>
  <si>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</si>
  <si>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</si>
  <si>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</si>
  <si>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</si>
  <si>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</si>
  <si>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</si>
  <si>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</si>
  <si>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</si>
  <si>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</si>
  <si>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</si>
  <si>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</si>
  <si>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</si>
  <si>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</si>
  <si>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</si>
  <si>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</si>
  <si>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</si>
  <si>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</si>
  <si>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</si>
  <si>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</si>
  <si>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</si>
  <si>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</si>
  <si>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</si>
  <si>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</si>
  <si>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</si>
  <si>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</si>
  <si>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</si>
  <si>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</si>
  <si>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</si>
  <si>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</si>
  <si>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</si>
  <si>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</si>
  <si>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</si>
  <si>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</si>
  <si>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</si>
  <si>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</si>
  <si>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</si>
  <si>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</si>
  <si>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</si>
  <si>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</si>
  <si>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</si>
  <si>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</si>
  <si>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</si>
  <si>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</si>
  <si>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</si>
  <si>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</si>
  <si>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</si>
  <si>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</si>
  <si>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</si>
  <si>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</si>
  <si>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</si>
  <si>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</si>
  <si>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</si>
  <si>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</si>
  <si>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</si>
  <si>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</si>
  <si>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</si>
  <si>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</si>
  <si>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</si>
  <si>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</si>
  <si>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</si>
  <si>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</si>
  <si>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</si>
  <si>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</si>
  <si>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</si>
  <si>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</si>
  <si>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</si>
  <si>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</si>
  <si>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</si>
  <si>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</si>
  <si>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</si>
  <si>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</si>
  <si>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</si>
  <si>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</si>
  <si>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</si>
  <si>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</si>
  <si>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</si>
  <si>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</si>
  <si>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</si>
  <si>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</si>
  <si>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</si>
  <si>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</si>
  <si>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</si>
  <si>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</si>
  <si>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</si>
  <si>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</si>
  <si>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</si>
  <si>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</si>
  <si>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</si>
  <si>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</si>
  <si>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</si>
  <si>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</si>
  <si>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</si>
  <si>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</si>
  <si>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</si>
  <si>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</si>
  <si>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</si>
  <si>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</si>
  <si>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</si>
  <si>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</si>
  <si>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</si>
  <si>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</si>
  <si>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</si>
  <si>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</si>
  <si>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</si>
  <si>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</si>
  <si>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</si>
  <si>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</si>
  <si>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</si>
  <si>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</si>
  <si>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</si>
  <si>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</si>
  <si>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</si>
  <si>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</si>
  <si>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</si>
  <si>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</si>
  <si>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</si>
  <si>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</si>
  <si>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</si>
  <si>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</si>
  <si>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</si>
  <si>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</si>
  <si>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</si>
  <si>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</si>
  <si>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</si>
  <si>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</si>
  <si>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</si>
  <si>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</si>
  <si>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</si>
  <si>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</si>
  <si>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</si>
  <si>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</si>
  <si>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</si>
  <si>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</si>
  <si>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</si>
  <si>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</si>
  <si>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</si>
  <si>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</si>
  <si>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</si>
  <si>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</si>
  <si>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</si>
  <si>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</si>
  <si>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</si>
  <si>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</si>
  <si>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</si>
  <si>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</si>
  <si>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</si>
  <si>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</si>
  <si>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</si>
  <si>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</si>
  <si>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</si>
  <si>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</si>
  <si>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</si>
  <si>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</si>
  <si>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</si>
  <si>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</si>
  <si>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</si>
  <si>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</si>
  <si>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</si>
  <si>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</si>
  <si>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</si>
  <si>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</si>
  <si>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</si>
  <si>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</si>
  <si>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</si>
  <si>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</si>
  <si>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</si>
  <si>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</si>
  <si>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</si>
  <si>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</si>
  <si>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</si>
  <si>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</si>
  <si>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</si>
  <si>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</si>
  <si>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</si>
  <si>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</si>
  <si>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</si>
  <si>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</si>
  <si>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</si>
  <si>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</si>
  <si>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</si>
  <si>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</si>
  <si>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</si>
  <si>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</si>
  <si>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</si>
  <si>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</si>
  <si>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</si>
  <si>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</si>
  <si>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</si>
  <si>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</si>
  <si>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</si>
  <si>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</si>
  <si>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</si>
  <si>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</si>
  <si>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</si>
  <si>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</si>
  <si>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</si>
  <si>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</si>
  <si>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</si>
  <si>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</si>
  <si>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</si>
  <si>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</si>
  <si>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</si>
  <si>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</si>
  <si>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</si>
  <si>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</si>
  <si>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</si>
  <si>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</si>
  <si>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</si>
  <si>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</si>
  <si>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</si>
  <si>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</si>
  <si>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</si>
  <si>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</si>
  <si>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</si>
  <si>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</si>
  <si>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</si>
  <si>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</si>
  <si>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</si>
  <si>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</si>
  <si>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</si>
  <si>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</si>
  <si>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</si>
  <si>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</si>
  <si>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</si>
  <si>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</si>
  <si>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</si>
  <si>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</si>
  <si>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</si>
  <si>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</si>
  <si>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</si>
  <si>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</si>
  <si>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</si>
  <si>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</si>
  <si>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</si>
  <si>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</si>
  <si>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</si>
  <si>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</si>
  <si>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</si>
  <si>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</si>
  <si>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</si>
  <si>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</si>
  <si>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</si>
  <si>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</si>
  <si>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</si>
  <si>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</si>
  <si>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</si>
  <si>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</si>
  <si>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</si>
  <si>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</si>
  <si>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</si>
  <si>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</si>
  <si>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</si>
  <si>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</si>
  <si>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</si>
  <si>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</si>
  <si>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</si>
  <si>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</si>
  <si>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</si>
  <si>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</si>
  <si>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</si>
  <si>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</si>
  <si>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</si>
  <si>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</si>
  <si>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</si>
  <si>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</si>
  <si>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</si>
  <si>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</si>
  <si>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</si>
  <si>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</si>
  <si>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</si>
  <si>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</si>
  <si>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</si>
  <si>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</si>
  <si>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</si>
  <si>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</si>
  <si>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</si>
  <si>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</si>
  <si>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</si>
  <si>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</si>
  <si>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</si>
  <si>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</si>
  <si>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</si>
  <si>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</si>
  <si>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</si>
  <si>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</si>
  <si>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</si>
  <si>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</si>
  <si>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</si>
  <si>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</si>
  <si>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</si>
  <si>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</si>
  <si>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</si>
  <si>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</si>
  <si>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</si>
  <si>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</si>
  <si>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</si>
  <si>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</si>
  <si>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</si>
  <si>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</si>
  <si>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</si>
  <si>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</si>
  <si>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</si>
  <si>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</si>
  <si>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</si>
  <si>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</si>
  <si>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</si>
  <si>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</si>
  <si>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</si>
  <si>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</si>
  <si>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</si>
  <si>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</si>
  <si>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</si>
  <si>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</si>
  <si>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</si>
  <si>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</si>
  <si>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</si>
  <si>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</si>
  <si>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</si>
  <si>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</si>
  <si>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</si>
  <si>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</si>
  <si>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</si>
  <si>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</si>
  <si>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</si>
  <si>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</si>
  <si>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</si>
  <si>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</si>
  <si>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</si>
  <si>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</si>
  <si>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</si>
  <si>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</si>
  <si>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</si>
  <si>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</si>
  <si>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</si>
  <si>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</si>
  <si>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</si>
  <si>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</si>
  <si>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</si>
  <si>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</si>
  <si>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</si>
  <si>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</si>
  <si>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</si>
  <si>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</si>
  <si>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</si>
  <si>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</si>
  <si>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</si>
  <si>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</si>
  <si>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</si>
  <si>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</si>
  <si>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</si>
  <si>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</si>
  <si>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</si>
  <si>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</si>
  <si>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</si>
  <si>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</si>
  <si>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</si>
  <si>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</si>
  <si>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</si>
  <si>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</si>
  <si>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</si>
  <si>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</si>
  <si>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</si>
  <si>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</si>
  <si>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</si>
  <si>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</si>
  <si>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</si>
  <si>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</si>
  <si>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</si>
  <si>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</si>
  <si>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</si>
  <si>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</si>
  <si>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</si>
  <si>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</si>
  <si>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</si>
  <si>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</si>
  <si>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</si>
  <si>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</si>
  <si>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</si>
  <si>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</si>
  <si>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</si>
  <si>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</si>
  <si>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</si>
  <si>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</si>
  <si>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</si>
  <si>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</si>
  <si>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</si>
  <si>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</si>
  <si>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</si>
  <si>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</si>
  <si>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</si>
  <si>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</si>
  <si>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</si>
  <si>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</si>
  <si>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</si>
  <si>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</si>
  <si>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</si>
  <si>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</si>
  <si>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</si>
  <si>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</si>
  <si>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</si>
  <si>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</si>
  <si>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</si>
  <si>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</si>
  <si>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</si>
  <si>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</si>
  <si>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</si>
  <si>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</si>
  <si>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</si>
  <si>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</si>
  <si>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</si>
  <si>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</si>
  <si>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</si>
  <si>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</si>
  <si>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</si>
  <si>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</si>
  <si>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</si>
  <si>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</si>
  <si>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</si>
  <si>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</si>
  <si>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</si>
  <si>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</si>
  <si>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</si>
  <si>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</si>
  <si>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</si>
  <si>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</si>
  <si>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</si>
  <si>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</si>
  <si>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</si>
  <si>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</si>
  <si>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</si>
  <si>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</si>
  <si>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</si>
  <si>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</si>
  <si>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</si>
  <si>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</si>
  <si>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</si>
  <si>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</si>
  <si>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</si>
  <si>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</si>
  <si>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</si>
  <si>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</si>
  <si>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</si>
  <si>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</si>
  <si>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</si>
  <si>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</si>
  <si>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</si>
  <si>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</si>
  <si>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</si>
  <si>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</si>
  <si>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</si>
  <si>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</si>
  <si>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</si>
  <si>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</si>
  <si>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</si>
  <si>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</si>
  <si>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</si>
  <si>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</si>
  <si>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</si>
  <si>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</si>
  <si>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</si>
  <si>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</si>
  <si>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</si>
  <si>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</si>
  <si>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</si>
  <si>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</si>
  <si>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</si>
  <si>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</si>
  <si>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</si>
  <si>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</si>
  <si>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</si>
  <si>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</si>
  <si>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</si>
  <si>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</si>
  <si>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</si>
  <si>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</si>
  <si>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</si>
  <si>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</si>
  <si>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</si>
  <si>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</si>
  <si>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</si>
  <si>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</si>
  <si>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</si>
  <si>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</si>
  <si>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</si>
  <si>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</si>
  <si>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</si>
  <si>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</si>
  <si>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</si>
  <si>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</si>
  <si>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</si>
  <si>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</si>
  <si>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</si>
  <si>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</si>
  <si>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</si>
  <si>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</si>
  <si>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</si>
  <si>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</si>
  <si>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</si>
  <si>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</si>
  <si>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</si>
  <si>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</si>
  <si>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</si>
  <si>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</si>
  <si>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</si>
  <si>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</si>
  <si>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</si>
  <si>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</si>
  <si>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</si>
  <si>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</si>
  <si>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</si>
  <si>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</si>
  <si>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</si>
  <si>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</si>
  <si>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</si>
  <si>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</si>
  <si>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</si>
  <si>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</si>
  <si>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</si>
  <si>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</si>
  <si>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</si>
  <si>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</si>
  <si>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</si>
  <si>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</si>
  <si>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</si>
  <si>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</si>
  <si>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</si>
  <si>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</si>
  <si>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</si>
  <si>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</si>
  <si>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</si>
  <si>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</si>
  <si>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</si>
  <si>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</si>
  <si>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</si>
  <si>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</si>
  <si>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</si>
  <si>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</si>
  <si>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</si>
  <si>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</si>
  <si>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</si>
  <si>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</si>
  <si>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</si>
  <si>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</si>
  <si>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</si>
  <si>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</si>
  <si>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</si>
  <si>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</si>
  <si>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</si>
  <si>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</si>
  <si>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</si>
  <si>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</si>
  <si>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</si>
  <si>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</si>
  <si>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</si>
  <si>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</si>
  <si>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</si>
  <si>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</si>
  <si>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</si>
  <si>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</si>
  <si>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</si>
  <si>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</si>
  <si>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</si>
  <si>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</si>
  <si>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</si>
  <si>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</si>
  <si>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</si>
  <si>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</si>
  <si>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</si>
  <si>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</si>
  <si>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</si>
  <si>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</si>
  <si>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</si>
  <si>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</si>
  <si>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</si>
  <si>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</si>
  <si>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</si>
  <si>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</si>
  <si>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</si>
  <si>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</si>
  <si>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</si>
  <si>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</si>
  <si>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</si>
  <si>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</si>
  <si>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</si>
  <si>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</si>
  <si>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</si>
  <si>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</si>
  <si>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</si>
  <si>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</si>
  <si>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</si>
  <si>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</si>
  <si>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</si>
  <si>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</si>
  <si>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</si>
  <si>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</si>
  <si>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</si>
  <si>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</si>
  <si>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</si>
  <si>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</si>
  <si>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</si>
  <si>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</si>
  <si>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</si>
  <si>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</si>
  <si>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</si>
  <si>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</si>
  <si>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</si>
  <si>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</si>
  <si>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</si>
  <si>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</si>
  <si>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</si>
  <si>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</si>
  <si>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</si>
  <si>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</si>
  <si>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</si>
  <si>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</si>
  <si>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</si>
  <si>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</si>
  <si>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</si>
  <si>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</si>
  <si>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</si>
  <si>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</si>
  <si>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</si>
  <si>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</si>
  <si>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</si>
  <si>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</si>
  <si>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</si>
  <si>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</si>
  <si>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</si>
  <si>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</si>
  <si>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</si>
  <si>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</si>
  <si>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</si>
  <si>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</si>
  <si>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</si>
  <si>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</si>
  <si>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</si>
  <si>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</si>
  <si>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</si>
  <si>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</si>
  <si>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</si>
  <si>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</si>
  <si>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</si>
  <si>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</si>
  <si>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</si>
  <si>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</si>
  <si>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</si>
  <si>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</si>
  <si>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</si>
  <si>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</si>
  <si>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</si>
  <si>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</si>
  <si>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</si>
  <si>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</si>
  <si>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</si>
  <si>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</si>
  <si>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</si>
  <si>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</si>
  <si>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</si>
  <si>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</si>
  <si>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</si>
  <si>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</si>
  <si>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</si>
  <si>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</si>
  <si>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</si>
  <si>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</si>
  <si>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</si>
  <si>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</si>
  <si>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</si>
  <si>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</si>
  <si>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</si>
  <si>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</si>
  <si>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</si>
  <si>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</si>
  <si>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</si>
  <si>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</si>
  <si>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</si>
  <si>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</si>
  <si>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</si>
  <si>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</si>
  <si>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</si>
  <si>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</si>
  <si>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</si>
  <si>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</si>
  <si>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</si>
  <si>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</si>
  <si>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</si>
  <si>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</si>
  <si>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</si>
  <si>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</si>
  <si>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</si>
  <si>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</si>
  <si>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</si>
  <si>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</si>
  <si>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</si>
  <si>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</si>
  <si>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</si>
  <si>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</si>
  <si>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</si>
  <si>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</si>
  <si>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</si>
  <si>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</si>
  <si>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</si>
  <si>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</si>
  <si>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</si>
  <si>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</si>
  <si>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</si>
  <si>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</si>
  <si>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</si>
  <si>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</si>
  <si>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</si>
  <si>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</si>
  <si>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</si>
  <si>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</si>
  <si>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</si>
  <si>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</si>
  <si>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</si>
  <si>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</si>
  <si>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</si>
  <si>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</si>
  <si>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</si>
  <si>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</si>
  <si>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</si>
  <si>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</si>
  <si>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</si>
  <si>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</si>
  <si>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</si>
  <si>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</si>
  <si>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</si>
  <si>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</si>
  <si>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</si>
  <si>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</si>
  <si>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</si>
  <si>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</si>
  <si>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</si>
  <si>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</si>
  <si>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</si>
  <si>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</si>
  <si>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</si>
  <si>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</si>
  <si>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</si>
  <si>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</si>
  <si>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</si>
  <si>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</si>
  <si>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</si>
  <si>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</si>
  <si>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</si>
  <si>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</si>
  <si>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</si>
  <si>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</si>
  <si>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</si>
  <si>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</si>
  <si>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</si>
  <si>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</si>
  <si>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</si>
  <si>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</si>
  <si>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</si>
  <si>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</si>
  <si>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</si>
  <si>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</si>
  <si>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</si>
  <si>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</si>
  <si>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</si>
  <si>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</si>
  <si>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</si>
  <si>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</si>
  <si>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</si>
  <si>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</si>
  <si>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</si>
  <si>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</si>
  <si>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</si>
  <si>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</si>
  <si>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</si>
  <si>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</si>
  <si>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</si>
  <si>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</si>
  <si>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</si>
  <si>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</si>
  <si>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</si>
  <si>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</si>
  <si>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</si>
  <si>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</si>
  <si>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</si>
  <si>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</si>
  <si>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</si>
  <si>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</si>
  <si>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</si>
  <si>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</si>
  <si>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</si>
  <si>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</si>
  <si>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</si>
  <si>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</si>
  <si>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</si>
  <si>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</si>
  <si>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</si>
  <si>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</si>
  <si>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</si>
  <si>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</si>
  <si>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</si>
  <si>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</si>
  <si>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</si>
  <si>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</si>
  <si>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</si>
  <si>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</si>
  <si>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</si>
  <si>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</si>
  <si>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</si>
  <si>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</si>
  <si>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</si>
  <si>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</si>
  <si>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</si>
  <si>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</si>
  <si>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</si>
  <si>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</si>
  <si>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</si>
  <si>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</si>
  <si>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</si>
  <si>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</si>
  <si>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</si>
  <si>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</si>
  <si>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</si>
  <si>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</si>
  <si>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</si>
  <si>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</si>
  <si>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</si>
  <si>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</si>
  <si>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</si>
  <si>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</si>
  <si>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</si>
  <si>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</si>
  <si>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</si>
  <si>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</si>
  <si>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</si>
  <si>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</si>
  <si>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</si>
  <si>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</si>
  <si>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</si>
  <si>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</si>
  <si>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</si>
  <si>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</si>
  <si>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</si>
  <si>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</si>
  <si>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</si>
  <si>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</si>
  <si>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</si>
  <si>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</si>
  <si>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</si>
  <si>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</si>
  <si>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</si>
  <si>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</si>
  <si>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</si>
  <si>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</si>
  <si>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</si>
  <si>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</si>
  <si>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</si>
  <si>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</si>
  <si>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</si>
  <si>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</si>
  <si>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</si>
  <si>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</si>
  <si>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</si>
  <si>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</si>
  <si>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</si>
  <si>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</si>
  <si>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</si>
  <si>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</si>
  <si>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</si>
  <si>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</si>
  <si>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</si>
  <si>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</si>
  <si>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</si>
  <si>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</si>
  <si>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</si>
  <si>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</si>
  <si>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</si>
  <si>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</si>
  <si>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</si>
  <si>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</si>
  <si>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</si>
  <si>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</si>
  <si>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</si>
  <si>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</si>
  <si>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</si>
  <si>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</si>
  <si>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</si>
  <si>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</si>
  <si>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</si>
  <si>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</si>
  <si>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</si>
  <si>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</si>
  <si>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</si>
  <si>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</si>
  <si>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</si>
  <si>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</si>
  <si>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</si>
  <si>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</si>
  <si>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</si>
  <si>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</si>
  <si>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</si>
  <si>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</si>
  <si>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</si>
  <si>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</si>
  <si>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</si>
  <si>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</si>
  <si>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</si>
  <si>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</si>
  <si>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</si>
  <si>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</si>
  <si>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</si>
  <si>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</si>
  <si>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</si>
  <si>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</si>
  <si>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</si>
  <si>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</si>
  <si>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</si>
  <si>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</si>
  <si>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</si>
  <si>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</si>
  <si>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</si>
  <si>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</si>
  <si>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</si>
  <si>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</si>
  <si>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</si>
  <si>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</si>
  <si>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</si>
  <si>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</si>
  <si>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</si>
  <si>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</si>
  <si>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</si>
  <si>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</si>
  <si>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</si>
  <si>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</si>
  <si>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</si>
  <si>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</si>
  <si>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</si>
  <si>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</si>
  <si>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</si>
  <si>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</si>
  <si>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</si>
  <si>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</si>
  <si>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</si>
  <si>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</si>
  <si>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</si>
  <si>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</si>
  <si>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</si>
  <si>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</si>
  <si>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</si>
  <si>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</si>
  <si>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</si>
  <si>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</si>
  <si>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</si>
  <si>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</si>
  <si>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</si>
  <si>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</si>
  <si>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</si>
  <si>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</si>
  <si>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</si>
  <si>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</si>
  <si>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</si>
  <si>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</si>
  <si>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</si>
  <si>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</si>
  <si>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</si>
  <si>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</si>
  <si>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</si>
  <si>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</si>
  <si>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</si>
  <si>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</si>
  <si>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</si>
  <si>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</si>
  <si>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</si>
  <si>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</si>
  <si>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</si>
  <si>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</si>
  <si>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</si>
  <si>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</si>
  <si>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</si>
  <si>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</si>
  <si>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</si>
  <si>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</si>
  <si>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</si>
  <si>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</si>
  <si>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</si>
  <si>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</si>
  <si>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</si>
  <si>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</si>
  <si>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</si>
  <si>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</si>
  <si>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</si>
  <si>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</si>
  <si>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</si>
  <si>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</si>
  <si>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</si>
  <si>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</si>
  <si>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</si>
  <si>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</si>
  <si>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</si>
  <si>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</si>
  <si>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</si>
  <si>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</si>
  <si>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</si>
  <si>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</si>
  <si>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</si>
  <si>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</si>
  <si>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</si>
  <si>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</si>
  <si>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</si>
  <si>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</si>
  <si>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</si>
  <si>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</si>
  <si>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</si>
  <si>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</si>
  <si>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</si>
  <si>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</si>
  <si>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</si>
  <si>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</si>
  <si>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</si>
  <si>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</si>
  <si>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</si>
  <si>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</si>
  <si>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</si>
  <si>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</si>
  <si>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</si>
  <si>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</si>
  <si>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</si>
  <si>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</si>
  <si>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</si>
  <si>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</si>
  <si>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</si>
  <si>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</si>
  <si>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</si>
  <si>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</si>
  <si>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</si>
  <si>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</si>
  <si>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</si>
  <si>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</si>
  <si>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</si>
  <si>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</si>
  <si>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</si>
  <si>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</si>
  <si>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</si>
  <si>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</si>
  <si>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</si>
  <si>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</si>
  <si>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</si>
  <si>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</si>
  <si>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</si>
  <si>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</si>
  <si>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</si>
  <si>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</si>
  <si>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</si>
  <si>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</si>
  <si>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</si>
  <si>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</si>
  <si>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</si>
  <si>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</si>
  <si>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</si>
  <si>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</si>
  <si>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</si>
  <si>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</si>
  <si>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</si>
  <si>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</si>
  <si>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</si>
  <si>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</si>
  <si>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</si>
  <si>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</si>
  <si>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</si>
  <si>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</si>
  <si>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</si>
  <si>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</si>
  <si>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</si>
  <si>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</si>
  <si>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</si>
  <si>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</si>
  <si>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</si>
  <si>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</si>
  <si>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</si>
  <si>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</si>
  <si>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</si>
  <si>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</si>
  <si>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</si>
  <si>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</si>
  <si>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</si>
  <si>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</si>
  <si>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</si>
  <si>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</si>
  <si>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</si>
  <si>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</si>
  <si>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</si>
  <si>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</si>
  <si>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</si>
  <si>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</si>
  <si>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</si>
  <si>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</si>
  <si>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</si>
  <si>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</si>
  <si>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</si>
  <si>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</si>
  <si>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</si>
  <si>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</si>
  <si>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</si>
  <si>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</si>
  <si>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</si>
  <si>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</si>
  <si>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</si>
  <si>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</si>
  <si>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</si>
  <si>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</si>
  <si>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</si>
  <si>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</si>
  <si>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</si>
  <si>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</si>
  <si>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</si>
  <si>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</si>
  <si>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</si>
  <si>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</si>
  <si>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</si>
  <si>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</si>
  <si>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</si>
  <si>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</si>
  <si>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</si>
  <si>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</si>
  <si>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</si>
  <si>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</si>
  <si>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</si>
  <si>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</si>
  <si>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</si>
  <si>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</si>
  <si>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</si>
  <si>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</si>
  <si>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</si>
  <si>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</si>
  <si>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</si>
  <si>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</si>
  <si>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</si>
  <si>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</si>
  <si>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</si>
  <si>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</si>
  <si>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</si>
  <si>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</si>
  <si>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</si>
  <si>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</si>
  <si>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</si>
  <si>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</si>
  <si>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</si>
  <si>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</si>
  <si>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</si>
  <si>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</si>
  <si>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</si>
  <si>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</si>
  <si>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</si>
  <si>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</si>
  <si>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</si>
  <si>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</si>
  <si>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</si>
  <si>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</si>
  <si>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</si>
  <si>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</si>
  <si>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</si>
  <si>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</si>
  <si>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</si>
  <si>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</si>
  <si>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</si>
  <si>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</si>
  <si>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</si>
  <si>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</si>
  <si>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</si>
  <si>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</si>
  <si>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</si>
  <si>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</si>
  <si>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</si>
  <si>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</si>
  <si>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</si>
  <si>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</si>
  <si>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</si>
  <si>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</si>
  <si>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</si>
  <si>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</si>
  <si>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</si>
  <si>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</si>
  <si>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</si>
  <si>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</si>
  <si>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</si>
  <si>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</si>
  <si>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</si>
  <si>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</si>
  <si>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</si>
  <si>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</si>
  <si>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</si>
  <si>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</si>
  <si>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</si>
  <si>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</si>
  <si>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</si>
  <si>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</si>
  <si>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</si>
  <si>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</si>
  <si>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</si>
  <si>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</si>
  <si>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</si>
  <si>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</si>
  <si>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</si>
  <si>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</si>
  <si>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</si>
  <si>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</si>
  <si>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</si>
  <si>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</si>
  <si>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</si>
  <si>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</si>
  <si>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</si>
  <si>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</si>
  <si>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</si>
  <si>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</si>
  <si>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</si>
  <si>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</si>
  <si>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</si>
  <si>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</si>
  <si>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</si>
  <si>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</si>
  <si>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</si>
  <si>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</si>
  <si>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</si>
  <si>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</si>
  <si>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</si>
  <si>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</si>
  <si>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</si>
  <si>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</si>
  <si>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</si>
  <si>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</si>
  <si>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</si>
  <si>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</si>
  <si>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</si>
  <si>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</si>
  <si>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</si>
  <si>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</si>
  <si>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</si>
  <si>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</si>
  <si>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</si>
  <si>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</si>
  <si>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</si>
  <si>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</si>
  <si>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51.620155692788515</t>
  </si>
  <si>
    <t>51.29340356604664</t>
  </si>
  <si>
    <t>52.8649713095291</t>
  </si>
  <si>
    <t>52.80272719641407</t>
  </si>
  <si>
    <t>53.0672409672423</t>
  </si>
  <si>
    <t>53.50292316486719</t>
  </si>
  <si>
    <t>52.7482501688369</t>
  </si>
  <si>
    <t>53.814121180872</t>
  </si>
  <si>
    <t>53.86857125551309</t>
  </si>
  <si>
    <t>55.43233858598615</t>
  </si>
  <si>
    <t>55.70467078540397</t>
  </si>
  <si>
    <t>56.33483665399911</t>
  </si>
  <si>
    <t>56.505985588131715</t>
  </si>
  <si>
    <t>56.5760165377061</t>
  </si>
  <si>
    <t>57.19062986672994</t>
  </si>
  <si>
    <t>57.416252613034125</t>
  </si>
  <si>
    <t>57.36180717332831</t>
  </si>
  <si>
    <t>57.8441463985285</t>
  </si>
  <si>
    <t>57.898605864964324</t>
  </si>
  <si>
    <t>57.64186621807524</t>
  </si>
  <si>
    <t>56.79385769137057</t>
  </si>
  <si>
    <t>56.51376937160931</t>
  </si>
  <si>
    <t>56.90277427908649</t>
  </si>
  <si>
    <t>57.330685189441404</t>
  </si>
  <si>
    <t>57.283988642671744</t>
  </si>
  <si>
    <t>54.047521000432525</t>
  </si>
  <si>
    <t>52.95054397244848</t>
  </si>
  <si>
    <t>53.728547701421675</t>
  </si>
  <si>
    <t>54.22646200665054</t>
  </si>
  <si>
    <t>54.94998986980457</t>
  </si>
  <si>
    <t>53.3862330982096</t>
  </si>
  <si>
    <t>52.23480061448689</t>
  </si>
  <si>
    <t>52.374814847892</t>
  </si>
  <si>
    <t>51.71352200534022</t>
  </si>
  <si>
    <t>52.74826197269207</t>
  </si>
  <si>
    <t>52.686032709016814</t>
  </si>
  <si>
    <t>51.8924672563198</t>
  </si>
  <si>
    <t>51.51124531388443</t>
  </si>
  <si>
    <t>50.98998585920975</t>
  </si>
  <si>
    <t>52.20365442561448</t>
  </si>
  <si>
    <t>51.91581310619882</t>
  </si>
  <si>
    <t>51.931369625797956</t>
  </si>
  <si>
    <t>51.3089699531715</t>
  </si>
  <si>
    <t>50.196424218378304</t>
  </si>
  <si>
    <t>50.85772622827285</t>
  </si>
  <si>
    <t>49.931913063678735</t>
  </si>
  <si>
    <t>50.36904149467691</t>
  </si>
  <si>
    <t>51.07857563773465</t>
  </si>
  <si>
    <t>51.1889478297174</t>
  </si>
  <si>
    <t>51.03915466805973</t>
  </si>
  <si>
    <t>51.14166076543765</t>
  </si>
  <si>
    <t>51.244134267637634</t>
  </si>
  <si>
    <t>52.064042984606814</t>
  </si>
  <si>
    <t>52.53706568359069</t>
  </si>
  <si>
    <t>53.79845177242407</t>
  </si>
  <si>
    <t>53.30966538890205</t>
  </si>
  <si>
    <t>52.75780182001111</t>
  </si>
  <si>
    <t>52.52129595252495</t>
  </si>
  <si>
    <t>52.46610525033669</t>
  </si>
  <si>
    <t>52.15074979156089</t>
  </si>
  <si>
    <t>52.576482614304155</t>
  </si>
  <si>
    <t>52.07980428770885</t>
  </si>
  <si>
    <t>51.449106087731074</t>
  </si>
  <si>
    <t>51.81176986491367</t>
  </si>
  <si>
    <t>52.450341809824025</t>
  </si>
  <si>
    <t>52.079804306814864</t>
  </si>
  <si>
    <t>52.13499784401304</t>
  </si>
  <si>
    <t>51.79598683946678</t>
  </si>
  <si>
    <t>51.40968449356916</t>
  </si>
  <si>
    <t>51.527948365256975</t>
  </si>
  <si>
    <t>51.551603158123</t>
  </si>
  <si>
    <t>51.19682830790471</t>
  </si>
  <si>
    <t>51.40969708479972</t>
  </si>
  <si>
    <t>51.48852968530633</t>
  </si>
  <si>
    <t>52.016740090380615</t>
  </si>
  <si>
    <t>52.4030460034164</t>
  </si>
  <si>
    <t>52.150762798630886</t>
  </si>
  <si>
    <t>52.229592742195535</t>
  </si>
  <si>
    <t>52.765695411202394</t>
  </si>
  <si>
    <t>52.41093304321312</t>
  </si>
  <si>
    <t>50.905133628101574</t>
  </si>
  <si>
    <t>50.10099879686785</t>
  </si>
  <si>
    <t>50.02215515989382</t>
  </si>
  <si>
    <t>50.55824967194965</t>
  </si>
  <si>
    <t>50.47153252274304</t>
  </si>
  <si>
    <t>50.392691089930274</t>
  </si>
  <si>
    <t>50.32962410549461</t>
  </si>
  <si>
    <t>51.622558215365245</t>
  </si>
  <si>
    <t>51.64619751269913</t>
  </si>
  <si>
    <t>50.65286121525193</t>
  </si>
  <si>
    <t>51.03127670288086</t>
  </si>
  <si>
    <t>51.173177896015865</t>
  </si>
  <si>
    <t>51.99308356935522</t>
  </si>
  <si>
    <t>52.39515379390648</t>
  </si>
  <si>
    <t>52.16652427844858</t>
  </si>
  <si>
    <t>51.98521335178495</t>
  </si>
  <si>
    <t>52.26113631266326</t>
  </si>
  <si>
    <t>51.81964867599158</t>
  </si>
  <si>
    <t>52.14288441252303</t>
  </si>
  <si>
    <t>52.426685544996275</t>
  </si>
  <si>
    <t>52.45033932354343</t>
  </si>
  <si>
    <t>52.31631971195955</t>
  </si>
  <si>
    <t>52.237476251684306</t>
  </si>
  <si>
    <t>52.3951558032248</t>
  </si>
  <si>
    <t>52.52129172882024</t>
  </si>
  <si>
    <t>51.29931364450598</t>
  </si>
  <si>
    <t>50.59767158689723</t>
  </si>
  <si>
    <t>50.73169564753747</t>
  </si>
  <si>
    <t>50.652855057512014</t>
  </si>
  <si>
    <t>50.65285453796387</t>
  </si>
  <si>
    <t>51.803312287564125</t>
  </si>
  <si>
    <t>52.346498234149514</t>
  </si>
  <si>
    <t>53.04946245688897</t>
  </si>
  <si>
    <t>53.05744786333873</t>
  </si>
  <si>
    <t>53.57668760337349</t>
  </si>
  <si>
    <t>53.912184211536434</t>
  </si>
  <si>
    <t>54.718986056503795</t>
  </si>
  <si>
    <t>54.391477592244925</t>
  </si>
  <si>
    <t>53.89620081501789</t>
  </si>
  <si>
    <t>53.520757200154705</t>
  </si>
  <si>
    <t>52.95360488167914</t>
  </si>
  <si>
    <t>52.985557944572996</t>
  </si>
  <si>
    <t>53.009527981516996</t>
  </si>
  <si>
    <t>52.82578855816794</t>
  </si>
  <si>
    <t>53.56870031714982</t>
  </si>
  <si>
    <t>54.9586345807633</t>
  </si>
  <si>
    <t>54.92667657188758</t>
  </si>
  <si>
    <t>55.11840476795721</t>
  </si>
  <si>
    <t>54.76691857928811</t>
  </si>
  <si>
    <t>54.93466404989436</t>
  </si>
  <si>
    <t>54.479347605746334</t>
  </si>
  <si>
    <t>55.621643219548034</t>
  </si>
  <si>
    <t>54.55922818320158</t>
  </si>
  <si>
    <t>54.83083118533943</t>
  </si>
  <si>
    <t>54.06395914934568</t>
  </si>
  <si>
    <t>54.399474765744124</t>
  </si>
  <si>
    <t>54.17579421618566</t>
  </si>
  <si>
    <t>54.15183213881447</t>
  </si>
  <si>
    <t>53.105377172058546</t>
  </si>
  <si>
    <t>52.9695781065259</t>
  </si>
  <si>
    <t>52.33851853574655</t>
  </si>
  <si>
    <t>52.04295577664903</t>
  </si>
  <si>
    <t>51.94709085525822</t>
  </si>
  <si>
    <t>51.38792913924396</t>
  </si>
  <si>
    <t>51.691472240491805</t>
  </si>
  <si>
    <t>51.491762130162414</t>
  </si>
  <si>
    <t>51.43584902455468</t>
  </si>
  <si>
    <t>51.65153469355662</t>
  </si>
  <si>
    <t>52.21070670236476</t>
  </si>
  <si>
    <t>51.875209029801574</t>
  </si>
  <si>
    <t>52.04296263160044</t>
  </si>
  <si>
    <t>52.28259849351656</t>
  </si>
  <si>
    <t>51.595620676276006</t>
  </si>
  <si>
    <t>51.92312515092453</t>
  </si>
  <si>
    <t>52.386434663394475</t>
  </si>
  <si>
    <t>52.64205948211481</t>
  </si>
  <si>
    <t>53.35300982656951</t>
  </si>
  <si>
    <t>53.5607010027619</t>
  </si>
  <si>
    <t>53.37696726305155</t>
  </si>
  <si>
    <t>53.24117889156126</t>
  </si>
  <si>
    <t>52.937624335411876</t>
  </si>
  <si>
    <t>50.71691237820337</t>
  </si>
  <si>
    <t>51.41988025888462</t>
  </si>
  <si>
    <t>50.02194823406479</t>
  </si>
  <si>
    <t>50.86868793607723</t>
  </si>
  <si>
    <t>51.699464044614004</t>
  </si>
  <si>
    <t>51.93112294732157</t>
  </si>
  <si>
    <t>50.18169989336216</t>
  </si>
  <si>
    <t>49.77431564225146</t>
  </si>
  <si>
    <t>50.732899118972874</t>
  </si>
  <si>
    <t>50.165729084116684</t>
  </si>
  <si>
    <t>50.29354477434857</t>
  </si>
  <si>
    <t>50.724905719343774</t>
  </si>
  <si>
    <t>49.263069918431036</t>
  </si>
  <si>
    <t>49.326976394201644</t>
  </si>
  <si>
    <t>50.21792802522297</t>
  </si>
  <si>
    <t>50.53381675027129</t>
  </si>
  <si>
    <t>50.95500351030632</t>
  </si>
  <si>
    <t>51.63536986940668</t>
  </si>
  <si>
    <t>51.651578207217604</t>
  </si>
  <si>
    <t>52.46964331615189</t>
  </si>
  <si>
    <t>52.16185167316634</t>
  </si>
  <si>
    <t>51.96747487271152</t>
  </si>
  <si>
    <t>51.910763853026076</t>
  </si>
  <si>
    <t>51.8216667175293</t>
  </si>
  <si>
    <t>51.54627698131955</t>
  </si>
  <si>
    <t>51.40858781299366</t>
  </si>
  <si>
    <t>51.87836939769594</t>
  </si>
  <si>
    <t>52.99610904800395</t>
  </si>
  <si>
    <t>52.32383904800981</t>
  </si>
  <si>
    <t>53.23910963020293</t>
  </si>
  <si>
    <t>53.32820228707016</t>
  </si>
  <si>
    <t>54.56746209864956</t>
  </si>
  <si>
    <t>55.88769295199909</t>
  </si>
  <si>
    <t>55.960593845349806</t>
  </si>
  <si>
    <t>56.24407561840518</t>
  </si>
  <si>
    <t>56.36556793543149</t>
  </si>
  <si>
    <t>57.232262573468425</t>
  </si>
  <si>
    <t>56.95686166570684</t>
  </si>
  <si>
    <t>57.8073217439483</t>
  </si>
  <si>
    <t>57.58862546027549</t>
  </si>
  <si>
    <t>57.99361243816036</t>
  </si>
  <si>
    <t>58.53630135904385</t>
  </si>
  <si>
    <t>58.16372333201442</t>
  </si>
  <si>
    <t>59.14377243413933</t>
  </si>
  <si>
    <t>59.500145979174185</t>
  </si>
  <si>
    <t>59.15997128322848</t>
  </si>
  <si>
    <t>58.96559317610021</t>
  </si>
  <si>
    <t>58.42288415482564</t>
  </si>
  <si>
    <t>57.67772769388588</t>
  </si>
  <si>
    <t>59.82413466193449</t>
  </si>
  <si>
    <t>60.48022653508809</t>
  </si>
  <si>
    <t>60.075232727918944</t>
  </si>
  <si>
    <t>59.532559337154396</t>
  </si>
  <si>
    <t>59.297666580069674</t>
  </si>
  <si>
    <t>58.374313140244354</t>
  </si>
  <si>
    <t>58.20418814151498</t>
  </si>
  <si>
    <t>58.900779049146415</t>
  </si>
  <si>
    <t>59.087062086195225</t>
  </si>
  <si>
    <t>58.60919457878787</t>
  </si>
  <si>
    <t>57.74252430736446</t>
  </si>
  <si>
    <t>57.75870674484498</t>
  </si>
  <si>
    <t>58.196102899371944</t>
  </si>
  <si>
    <t>57.91260559014683</t>
  </si>
  <si>
    <t>57.928810794602995</t>
  </si>
  <si>
    <t>58.811675755382176</t>
  </si>
  <si>
    <t>58.25279794700741</t>
  </si>
  <si>
    <t>58.220400910282066</t>
  </si>
  <si>
    <t>58.00173889640552</t>
  </si>
  <si>
    <t>58.536291594911845</t>
  </si>
  <si>
    <t>58.77117591926517</t>
  </si>
  <si>
    <t>58.795482483565465</t>
  </si>
  <si>
    <t>58.39049897135504</t>
  </si>
  <si>
    <t>57.936933580085565</t>
  </si>
  <si>
    <t>58.99796450442848</t>
  </si>
  <si>
    <t>58.31759670273068</t>
  </si>
  <si>
    <t>58.236619387401376</t>
  </si>
  <si>
    <t>57.89641947041491</t>
  </si>
  <si>
    <t>56.833286349270324</t>
  </si>
  <si>
    <t>57.300606386189166</t>
  </si>
  <si>
    <t>58.20246056695231</t>
  </si>
  <si>
    <t>58.11227897926384</t>
  </si>
  <si>
    <t>59.6782194006646</t>
  </si>
  <si>
    <t>60.56370515231209</t>
  </si>
  <si>
    <t>61.68690947525744</t>
  </si>
  <si>
    <t>61.65412317454091</t>
  </si>
  <si>
    <t>61.90005979210605</t>
  </si>
  <si>
    <t>62.105049198287524</t>
  </si>
  <si>
    <t>61.818077663066944</t>
  </si>
  <si>
    <t>62.62974469357393</t>
  </si>
  <si>
    <t>62.965906219339466</t>
  </si>
  <si>
    <t>63.006881994630625</t>
  </si>
  <si>
    <t>61.375351618775134</t>
  </si>
  <si>
    <t>62.46577061236886</t>
  </si>
  <si>
    <t>62.23622151088369</t>
  </si>
  <si>
    <t>62.53955921694877</t>
  </si>
  <si>
    <t>63.146261635190804</t>
  </si>
  <si>
    <t>63.2282562338024</t>
  </si>
  <si>
    <t>65.01557567103924</t>
  </si>
  <si>
    <t>64.12190270624203</t>
  </si>
  <si>
    <t>63.90874684878957</t>
  </si>
  <si>
    <t>63.39224105139146</t>
  </si>
  <si>
    <t>62.90030204189809</t>
  </si>
  <si>
    <t>60.90802475474173</t>
  </si>
  <si>
    <t>59.793000037107085</t>
  </si>
  <si>
    <t>59.98157724366959</t>
  </si>
  <si>
    <t>61.301584335599465</t>
  </si>
  <si>
    <t>62.20343021570016</t>
  </si>
  <si>
    <t>64.02352057603532</t>
  </si>
  <si>
    <t>63.57260649169536</t>
  </si>
  <si>
    <t>65.4008963692137</t>
  </si>
  <si>
    <t>65.58947132092297</t>
  </si>
  <si>
    <t>65.1713419843358</t>
  </si>
  <si>
    <t>65.5484854563913</t>
  </si>
  <si>
    <t>65.90922373598902</t>
  </si>
  <si>
    <t>66.4093611436701</t>
  </si>
  <si>
    <t>66.47494130249048</t>
  </si>
  <si>
    <t>63.68738652055752</t>
  </si>
  <si>
    <t>63.4988058395033</t>
  </si>
  <si>
    <t>63.261048431393306</t>
  </si>
  <si>
    <t>64.03992059780694</t>
  </si>
  <si>
    <t>65.35173093782119</t>
  </si>
  <si>
    <t>66.26998204373288</t>
  </si>
  <si>
    <t>65.39270336390365</t>
  </si>
  <si>
    <t>65.59766628519971</t>
  </si>
  <si>
    <t>67.27021045518579</t>
  </si>
  <si>
    <t>66.81927410172827</t>
  </si>
  <si>
    <t>66.07320533518141</t>
  </si>
  <si>
    <t>66.73729338729989</t>
  </si>
  <si>
    <t>66.90946010732839</t>
  </si>
  <si>
    <t>64.84338283447453</t>
  </si>
  <si>
    <t>65.0483667183876</t>
  </si>
  <si>
    <t>66.79468793265117</t>
  </si>
  <si>
    <t>67.77032357706251</t>
  </si>
  <si>
    <t>67.13902282714844</t>
  </si>
  <si>
    <t>66.79468686903502</t>
  </si>
  <si>
    <t>67.76213959100794</t>
  </si>
  <si>
    <t>68.78696332415579</t>
  </si>
  <si>
    <t>70.45131646706649</t>
  </si>
  <si>
    <t>70.20046936991818</t>
  </si>
  <si>
    <t>70.71410258978317</t>
  </si>
  <si>
    <t>70.2170323264827</t>
  </si>
  <si>
    <t>71.5673644073405</t>
  </si>
  <si>
    <t>71.89873792930716</t>
  </si>
  <si>
    <t>72.9011173905332</t>
  </si>
  <si>
    <t>72.52834129037241</t>
  </si>
  <si>
    <t>71.52595810228522</t>
  </si>
  <si>
    <t>72.18039880907513</t>
  </si>
  <si>
    <t>72.03956475570357</t>
  </si>
  <si>
    <t>71.53423041274544</t>
  </si>
  <si>
    <t>72.16382250437111</t>
  </si>
  <si>
    <t>73.24906971469161</t>
  </si>
  <si>
    <t>73.08338147888591</t>
  </si>
  <si>
    <t>72.96741372703876</t>
  </si>
  <si>
    <t>74.11890728726382</t>
  </si>
  <si>
    <t>73.8455368806389</t>
  </si>
  <si>
    <t>73.28219990717469</t>
  </si>
  <si>
    <t>74.16861817336229</t>
  </si>
  <si>
    <t>74.8313574635287</t>
  </si>
  <si>
    <t>75.08817758389198</t>
  </si>
  <si>
    <t>75.03845251609849</t>
  </si>
  <si>
    <t>75.99116624475103</t>
  </si>
  <si>
    <t>73.92009227811998</t>
  </si>
  <si>
    <t>72.37922224281635</t>
  </si>
  <si>
    <t>72.65260265323047</t>
  </si>
  <si>
    <t>73.63014907840896</t>
  </si>
  <si>
    <t>73.5721442788855</t>
  </si>
  <si>
    <t>72.15555783499681</t>
  </si>
  <si>
    <t>71.0123292347761</t>
  </si>
  <si>
    <t>71.8241684680444</t>
  </si>
  <si>
    <t>72.64432860195247</t>
  </si>
  <si>
    <t>72.40407277627715</t>
  </si>
  <si>
    <t>72.31296430201824</t>
  </si>
  <si>
    <t>75.10475410332285</t>
  </si>
  <si>
    <t>73.21592633045117</t>
  </si>
  <si>
    <t>73.91180277306397</t>
  </si>
  <si>
    <t>73.59699086805315</t>
  </si>
  <si>
    <t>75.65148559288556</t>
  </si>
  <si>
    <t>75.55206597054423</t>
  </si>
  <si>
    <t>76.4384951144892</t>
  </si>
  <si>
    <t>77.20063084092929</t>
  </si>
  <si>
    <t>77.22548149207381</t>
  </si>
  <si>
    <t>77.25864026082257</t>
  </si>
  <si>
    <t>78.60895843360106</t>
  </si>
  <si>
    <t>80.81255225096551</t>
  </si>
  <si>
    <t>78.94032860649158</t>
  </si>
  <si>
    <t>78.68352035596466</t>
  </si>
  <si>
    <t>76.91895929535946</t>
  </si>
  <si>
    <t>77.3497603425489</t>
  </si>
  <si>
    <t>77.83852545502917</t>
  </si>
  <si>
    <t>78.42670027157004</t>
  </si>
  <si>
    <t>78.06221517854725</t>
  </si>
  <si>
    <t>78.66694516122342</t>
  </si>
  <si>
    <t>78.51782546572294</t>
  </si>
  <si>
    <t>78.5923732794078</t>
  </si>
  <si>
    <t>79.03144691746338</t>
  </si>
  <si>
    <t>79.03144855624902</t>
  </si>
  <si>
    <t>80.77113944430975</t>
  </si>
  <si>
    <t>81.47529285073882</t>
  </si>
  <si>
    <t>82.56881619978559</t>
  </si>
  <si>
    <t>84.31678798028472</t>
  </si>
  <si>
    <t>84.97953821142634</t>
  </si>
  <si>
    <t>84.83870616942203</t>
  </si>
  <si>
    <t>85.22372878649654</t>
  </si>
  <si>
    <t>83.73633651290137</t>
  </si>
  <si>
    <t>84.00373074629427</t>
  </si>
  <si>
    <t>83.74468432023275</t>
  </si>
  <si>
    <t>84.89782772102508</t>
  </si>
  <si>
    <t>85.91726108892973</t>
  </si>
  <si>
    <t>85.59974637429397</t>
  </si>
  <si>
    <t>86.90328349506451</t>
  </si>
  <si>
    <t>87.57179160816096</t>
  </si>
  <si>
    <t>85.9339702350401</t>
  </si>
  <si>
    <t>86.36014078542809</t>
  </si>
  <si>
    <t>87.53000648970725</t>
  </si>
  <si>
    <t>89.76105300461512</t>
  </si>
  <si>
    <t>90.6719018116321</t>
  </si>
  <si>
    <t>91.37378340091081</t>
  </si>
  <si>
    <t>91.08969580196262</t>
  </si>
  <si>
    <t>92.9447318727558</t>
  </si>
  <si>
    <t>93.49624455727431</t>
  </si>
  <si>
    <t>91.59106153915144</t>
  </si>
  <si>
    <t>92.1843478109635</t>
  </si>
  <si>
    <t>91.9002256435358</t>
  </si>
  <si>
    <t>91.91695033744891</t>
  </si>
  <si>
    <t>91.52419823674562</t>
  </si>
  <si>
    <t>89.43517934828311</t>
  </si>
  <si>
    <t>88.7249248802516</t>
  </si>
  <si>
    <t>87.92272742735089</t>
  </si>
  <si>
    <t>88.59956953335798</t>
  </si>
  <si>
    <t>87.57178344785284</t>
  </si>
  <si>
    <t>85.46604777039862</t>
  </si>
  <si>
    <t>88.54946440376997</t>
  </si>
  <si>
    <t>87.83917163424694</t>
  </si>
  <si>
    <t>87.84752118926464</t>
  </si>
  <si>
    <t>88.23191113362972</t>
  </si>
  <si>
    <t>87.78067099634909</t>
  </si>
  <si>
    <t>87.47985631633617</t>
  </si>
  <si>
    <t>88.65806084421759</t>
  </si>
  <si>
    <t>87.07040164040406</t>
  </si>
  <si>
    <t>85.71672851311945</t>
  </si>
  <si>
    <t>86.21807724999782</t>
  </si>
  <si>
    <t>84.26276736979297</t>
  </si>
  <si>
    <t>83.92016066770455</t>
  </si>
  <si>
    <t>85.03989066496345</t>
  </si>
  <si>
    <t>84.95630349876524</t>
  </si>
  <si>
    <t>85.43261805700486</t>
  </si>
  <si>
    <t>86.17630351099167</t>
  </si>
  <si>
    <t>84.755776571493</t>
  </si>
  <si>
    <t>84.39646698611477</t>
  </si>
  <si>
    <t>85.19864792616175</t>
  </si>
  <si>
    <t>84.54688556704805</t>
  </si>
  <si>
    <t>84.73907741203477</t>
  </si>
  <si>
    <t>84.5970090235753</t>
  </si>
  <si>
    <t>83.32689935394717</t>
  </si>
  <si>
    <t>82.49963180654616</t>
  </si>
  <si>
    <t>82.57484538092278</t>
  </si>
  <si>
    <t>83.35195784373063</t>
  </si>
  <si>
    <t>84.19589884415994</t>
  </si>
  <si>
    <t>82.5079838483714</t>
  </si>
  <si>
    <t>82.72524366882979</t>
  </si>
  <si>
    <t>83.4020743435189</t>
  </si>
  <si>
    <t>83.93687003237496</t>
  </si>
  <si>
    <t>85.140162065268</t>
  </si>
  <si>
    <t>84.63044267035198</t>
  </si>
  <si>
    <t>83.05113168282145</t>
  </si>
  <si>
    <t>80.0095173522682</t>
  </si>
  <si>
    <t>79.542975834739</t>
  </si>
  <si>
    <t>78.79240298113666</t>
  </si>
  <si>
    <t>77.62862053024192</t>
  </si>
  <si>
    <t>77.898490466864</t>
  </si>
  <si>
    <t>78.59845155409471</t>
  </si>
  <si>
    <t>79.5598545227575</t>
  </si>
  <si>
    <t>79.30685092347807</t>
  </si>
  <si>
    <t>80.95134944446308</t>
  </si>
  <si>
    <t>82.31754147628295</t>
  </si>
  <si>
    <t>82.05612024009775</t>
  </si>
  <si>
    <t>82.7729505127417</t>
  </si>
  <si>
    <t>83.6247212100734</t>
  </si>
  <si>
    <t>83.3463894898661</t>
  </si>
  <si>
    <t>83.06809890372234</t>
  </si>
  <si>
    <t>81.60069626679426</t>
  </si>
  <si>
    <t>79.26467776181225</t>
  </si>
  <si>
    <t>77.80571789030667</t>
  </si>
  <si>
    <t>76.00942261233128</t>
  </si>
  <si>
    <t>77.11419136831856</t>
  </si>
  <si>
    <t>77.29972272255533</t>
  </si>
  <si>
    <t>77.93224185475007</t>
  </si>
  <si>
    <t>77.34188261736979</t>
  </si>
  <si>
    <t>78.48037849282609</t>
  </si>
  <si>
    <t>79.86344446594585</t>
  </si>
  <si>
    <t>79.91404946284354</t>
  </si>
  <si>
    <t>80.74893672769366</t>
  </si>
  <si>
    <t>81.5922949005285</t>
  </si>
  <si>
    <t>81.3139783272776</t>
  </si>
  <si>
    <t>80.34413449123768</t>
  </si>
  <si>
    <t>81.30556480550469</t>
  </si>
  <si>
    <t>81.10315358833022</t>
  </si>
  <si>
    <t>81.18747640605744</t>
  </si>
  <si>
    <t>82.35971820733232</t>
  </si>
  <si>
    <t>77.68764551138653</t>
  </si>
  <si>
    <t>78.52256136104822</t>
  </si>
  <si>
    <t>78.79242366854152</t>
  </si>
  <si>
    <t>75.79016084871476</t>
  </si>
  <si>
    <t>74.35647958712619</t>
  </si>
  <si>
    <t>74.9889890759352</t>
  </si>
  <si>
    <t>77.62018042385658</t>
  </si>
  <si>
    <t>78.96107977280938</t>
  </si>
  <si>
    <t>77.64546754710226</t>
  </si>
  <si>
    <t>76.60820056068103</t>
  </si>
  <si>
    <t>74.40710805148898</t>
  </si>
  <si>
    <t>74.02760682424862</t>
  </si>
  <si>
    <t>75.98412969054128</t>
  </si>
  <si>
    <t>75.88293146407116</t>
  </si>
  <si>
    <t>75.14921693739645</t>
  </si>
  <si>
    <t>74.17096461721725</t>
  </si>
  <si>
    <t>75.64680609259749</t>
  </si>
  <si>
    <t>75.7226850840947</t>
  </si>
  <si>
    <t>76.92865629801746</t>
  </si>
  <si>
    <t>75.6805133734387</t>
  </si>
  <si>
    <t>76.68408146586428</t>
  </si>
  <si>
    <t>77.34189228876494</t>
  </si>
  <si>
    <t>78.40448505499398</t>
  </si>
  <si>
    <t>77.24069283911282</t>
  </si>
  <si>
    <t>74.76973157182918</t>
  </si>
  <si>
    <t>75.21670957335839</t>
  </si>
  <si>
    <t>76.04315753093798</t>
  </si>
  <si>
    <t>76.02628566747781</t>
  </si>
  <si>
    <t>78.34543400371525</t>
  </si>
  <si>
    <t>79.9056106725172</t>
  </si>
  <si>
    <t>79.06229368526245</t>
  </si>
  <si>
    <t>82.10511486866362</t>
  </si>
  <si>
    <t>82.55618440197588</t>
  </si>
  <si>
    <t>80.15610980887539</t>
  </si>
  <si>
    <t>80.95612866663565</t>
  </si>
  <si>
    <t>81.73914066525717</t>
  </si>
  <si>
    <t>82.20724132437716</t>
  </si>
  <si>
    <t>81.57742190453696</t>
  </si>
  <si>
    <t>80.9901719295446</t>
  </si>
  <si>
    <t>82.10511680737646</t>
  </si>
  <si>
    <t>82.24980293460251</t>
  </si>
  <si>
    <t>82.25831608756056</t>
  </si>
  <si>
    <t>81.88381350548167</t>
  </si>
  <si>
    <t>83.53494961623697</t>
  </si>
  <si>
    <t>84.16476558768508</t>
  </si>
  <si>
    <t>84.62434666341292</t>
  </si>
  <si>
    <t>87.05848683442291</t>
  </si>
  <si>
    <t>89.27131887592186</t>
  </si>
  <si>
    <t>88.19044354220878</t>
  </si>
  <si>
    <t>87.67126244737305</t>
  </si>
  <si>
    <t>86.95635601177248</t>
  </si>
  <si>
    <t>86.84571032331257</t>
  </si>
  <si>
    <t>87.0159219759323</t>
  </si>
  <si>
    <t>87.56913552133926</t>
  </si>
  <si>
    <t>87.61168798305876</t>
  </si>
  <si>
    <t>88.32660539035501</t>
  </si>
  <si>
    <t>89.45007469240713</t>
  </si>
  <si>
    <t>89.96072518717048</t>
  </si>
  <si>
    <t>90.29266216086623</t>
  </si>
  <si>
    <t>91.32246007797073</t>
  </si>
  <si>
    <t>91.56928039035056</t>
  </si>
  <si>
    <t>91.71396586098375</t>
  </si>
  <si>
    <t>90.67563529434682</t>
  </si>
  <si>
    <t>90.71817046649544</t>
  </si>
  <si>
    <t>91.46713609520526</t>
  </si>
  <si>
    <t>90.81179091714482</t>
  </si>
  <si>
    <t>91.67992016381159</t>
  </si>
  <si>
    <t>91.38204671342659</t>
  </si>
  <si>
    <t>91.07566981172093</t>
  </si>
  <si>
    <t>91.29692366099354</t>
  </si>
  <si>
    <t>91.70545410756576</t>
  </si>
  <si>
    <t>91.67992335005984</t>
  </si>
  <si>
    <t>91.62034476229167</t>
  </si>
  <si>
    <t>91.23735995945235</t>
  </si>
  <si>
    <t>89.24579276629846</t>
  </si>
  <si>
    <t>89.14366408598715</t>
  </si>
  <si>
    <t>89.42453093101093</t>
  </si>
  <si>
    <t>88.64152417592265</t>
  </si>
  <si>
    <t>89.03302136470977</t>
  </si>
  <si>
    <t>88.59896097248851</t>
  </si>
  <si>
    <t>90.19051512625033</t>
  </si>
  <si>
    <t>91.94374661804589</t>
  </si>
  <si>
    <t>91.60332837418699</t>
  </si>
  <si>
    <t>91.43310981703301</t>
  </si>
  <si>
    <t>91.9522875381221</t>
  </si>
  <si>
    <t>91.22033640945641</t>
  </si>
  <si>
    <t>91.91822620609963</t>
  </si>
  <si>
    <t>91.27992281733344</t>
  </si>
  <si>
    <t>91.24585680738036</t>
  </si>
  <si>
    <t>88.77768247654157</t>
  </si>
  <si>
    <t>88.4968305901154</t>
  </si>
  <si>
    <t>88.73791789659924</t>
  </si>
  <si>
    <t>88.58331034862867</t>
  </si>
  <si>
    <t>88.45449691513605</t>
  </si>
  <si>
    <t>89.65678666833396</t>
  </si>
  <si>
    <t>88.96976522820141</t>
  </si>
  <si>
    <t>88.41155815483799</t>
  </si>
  <si>
    <t>89.40775772033481</t>
  </si>
  <si>
    <t>89.3991635104153</t>
  </si>
  <si>
    <t>89.83715704158531</t>
  </si>
  <si>
    <t>90.26653715257079</t>
  </si>
  <si>
    <t>88.92683920451104</t>
  </si>
  <si>
    <t>88.4545126652372</t>
  </si>
  <si>
    <t>88.84955382641752</t>
  </si>
  <si>
    <t>90.18066563383188</t>
  </si>
  <si>
    <t>90.28371692488699</t>
  </si>
  <si>
    <t>91.37435884340157</t>
  </si>
  <si>
    <t>91.20258996109771</t>
  </si>
  <si>
    <t>90.85051406718836</t>
  </si>
  <si>
    <t>91.86386388826085</t>
  </si>
  <si>
    <t>92.8600507262917</t>
  </si>
  <si>
    <t>93.31521791065737</t>
  </si>
  <si>
    <t>93.942117849574</t>
  </si>
  <si>
    <t>93.98506630723618</t>
  </si>
  <si>
    <t>94.39727795570275</t>
  </si>
  <si>
    <t>94.42303187903579</t>
  </si>
  <si>
    <t>95.41922523530437</t>
  </si>
  <si>
    <t>96.18354722573078</t>
  </si>
  <si>
    <t>97.06807287235374</t>
  </si>
  <si>
    <t>97.18830983457076</t>
  </si>
  <si>
    <t>97.27418589677168</t>
  </si>
  <si>
    <t>96.35528497383399</t>
  </si>
  <si>
    <t>96.09765118663329</t>
  </si>
  <si>
    <t>95.51368146780534</t>
  </si>
  <si>
    <t>97.0423347037544</t>
  </si>
  <si>
    <t>98.93163991517018</t>
  </si>
  <si>
    <t>98.26177839366844</t>
  </si>
  <si>
    <t>97.36006768305153</t>
  </si>
  <si>
    <t>95.69403341553847</t>
  </si>
  <si>
    <t>96.22647942249966</t>
  </si>
  <si>
    <t>98.04709542747315</t>
  </si>
  <si>
    <t>97.64347067311316</t>
  </si>
  <si>
    <t>97.85816766198467</t>
  </si>
  <si>
    <t>98.004169623074</t>
  </si>
  <si>
    <t>97.59194276374433</t>
  </si>
  <si>
    <t>98.75129324793923</t>
  </si>
  <si>
    <t>99.47267934822625</t>
  </si>
  <si>
    <t>97.52324783606724</t>
  </si>
  <si>
    <t>98.94022909434521</t>
  </si>
  <si>
    <t>98.50226101213211</t>
  </si>
  <si>
    <t>98.91445765693335</t>
  </si>
  <si>
    <t>99.82477261273208</t>
  </si>
  <si>
    <t>99.89348051688594</t>
  </si>
  <si>
    <t>100.7866037444492</t>
  </si>
  <si>
    <t>102.07478085121305</t>
  </si>
  <si>
    <t>100.78660013663713</t>
  </si>
  <si>
    <t>101.43928282916865</t>
  </si>
  <si>
    <t>101.4908014806063</t>
  </si>
  <si>
    <t>101.5852767315151</t>
  </si>
  <si>
    <t>102.813335649796</t>
  </si>
  <si>
    <t>102.2036150914808</t>
  </si>
  <si>
    <t>102.10913318262965</t>
  </si>
  <si>
    <t>101.3534138586389</t>
  </si>
  <si>
    <t>97.85816876575858</t>
  </si>
  <si>
    <t>97.28277479022098</t>
  </si>
  <si>
    <t>98.52821978843424</t>
  </si>
  <si>
    <t>100.92648205669414</t>
  </si>
  <si>
    <t>101.29879935683718</t>
  </si>
  <si>
    <t>102.1819050938331</t>
  </si>
  <si>
    <t>101.70570788901418</t>
  </si>
  <si>
    <t>100.94381090143499</t>
  </si>
  <si>
    <t>101.75766757175839</t>
  </si>
  <si>
    <t>103.15160167357658</t>
  </si>
  <si>
    <t>104.12996124034424</t>
  </si>
  <si>
    <t>104.75333985695984</t>
  </si>
  <si>
    <t>103.78364078485406</t>
  </si>
  <si>
    <t>101.20354342780774</t>
  </si>
  <si>
    <t>99.49792203708719</t>
  </si>
  <si>
    <t>97.62780715199155</t>
  </si>
  <si>
    <t>98.30308772076657</t>
  </si>
  <si>
    <t>97.9827611930123</t>
  </si>
  <si>
    <t>95.70571295994469</t>
  </si>
  <si>
    <t>94.97843492983901</t>
  </si>
  <si>
    <t>95.57583144990876</t>
  </si>
  <si>
    <t>95.22950776901975</t>
  </si>
  <si>
    <t>95.57583133305266</t>
  </si>
  <si>
    <t>96.92647073967383</t>
  </si>
  <si>
    <t>98.02605557146536</t>
  </si>
  <si>
    <t>97.09098890676417</t>
  </si>
  <si>
    <t>97.48058899685982</t>
  </si>
  <si>
    <t>97.45462943943338</t>
  </si>
  <si>
    <t>97.40267213910636</t>
  </si>
  <si>
    <t>97.04770064343327</t>
  </si>
  <si>
    <t>97.40265852568164</t>
  </si>
  <si>
    <t>98.18190730721108</t>
  </si>
  <si>
    <t>97.3074446012836</t>
  </si>
  <si>
    <t>98.11265129287986</t>
  </si>
  <si>
    <t>98.79662799834864</t>
  </si>
  <si>
    <t>97.8355768851696</t>
  </si>
  <si>
    <t>99.95679353687014</t>
  </si>
  <si>
    <t>101.77498049756157</t>
  </si>
  <si>
    <t>101.39402048773037</t>
  </si>
  <si>
    <t>100.18190184990034</t>
  </si>
  <si>
    <t>99.74033069626702</t>
  </si>
  <si>
    <t>98.9784365541363</t>
  </si>
  <si>
    <t>98.70137653184713</t>
  </si>
  <si>
    <t>98.77065026235523</t>
  </si>
  <si>
    <t>97.87021333154973</t>
  </si>
  <si>
    <t>97.43730974674443</t>
  </si>
  <si>
    <t>99.32474285989282</t>
  </si>
  <si>
    <t>99.6883927068922</t>
  </si>
  <si>
    <t>100.76199514141098</t>
  </si>
  <si>
    <t>99.71437265021927</t>
  </si>
  <si>
    <t>99.56717798373269</t>
  </si>
  <si>
    <t>100.83125956349397</t>
  </si>
  <si>
    <t>101.8096036126428</t>
  </si>
  <si>
    <t>102.49358858399951</t>
  </si>
  <si>
    <t>102.70138477986072</t>
  </si>
  <si>
    <t>102.41565256534567</t>
  </si>
  <si>
    <t>101.77496990186377</t>
  </si>
  <si>
    <t>101.40268844190994</t>
  </si>
  <si>
    <t>102.42433523457358</t>
  </si>
  <si>
    <t>102.52822389759972</t>
  </si>
  <si>
    <t>101.93946958282146</t>
  </si>
  <si>
    <t>103.41999522494397</t>
  </si>
  <si>
    <t>103.87020793517875</t>
  </si>
  <si>
    <t>104.51092374222988</t>
  </si>
  <si>
    <t>105.42864937894494</t>
  </si>
  <si>
    <t>109.00442153358684</t>
  </si>
  <si>
    <t>107.76632936089194</t>
  </si>
  <si>
    <t>105.43890534107828</t>
  </si>
  <si>
    <t>105.38657508503717</t>
  </si>
  <si>
    <t>102.70806037572844</t>
  </si>
  <si>
    <t>102.26310563218553</t>
  </si>
  <si>
    <t>102.64699143717485</t>
  </si>
  <si>
    <t>100.45705427315694</t>
  </si>
  <si>
    <t>101.55639176360415</t>
  </si>
  <si>
    <t>99.90742301760874</t>
  </si>
  <si>
    <t>99.63694589748503</t>
  </si>
  <si>
    <t>98.62487241046539</t>
  </si>
  <si>
    <t>100.14298432561952</t>
  </si>
  <si>
    <t>101.0678060474647</t>
  </si>
  <si>
    <t>103.5281906071997</t>
  </si>
  <si>
    <t>103.2402741882896</t>
  </si>
  <si>
    <t>101.36444673854572</t>
  </si>
  <si>
    <t>102.1235038065162</t>
  </si>
  <si>
    <t>103.03961028206031</t>
  </si>
  <si>
    <t>103.13557406513833</t>
  </si>
  <si>
    <t>104.02552578158085</t>
  </si>
  <si>
    <t>104.47046618264245</t>
  </si>
  <si>
    <t>105.74429086106971</t>
  </si>
  <si>
    <t>107.31473645948478</t>
  </si>
  <si>
    <t>106.0147650740125</t>
  </si>
  <si>
    <t>106.07583347758082</t>
  </si>
  <si>
    <t>106.88723390527478</t>
  </si>
  <si>
    <t>107.37580724647763</t>
  </si>
  <si>
    <t>108.18722592393952</t>
  </si>
  <si>
    <t>106.58188353685907</t>
  </si>
  <si>
    <t>104.99394630546513</t>
  </si>
  <si>
    <t>105.57853525823333</t>
  </si>
  <si>
    <t>107.18386081902823</t>
  </si>
  <si>
    <t>100.87585908206995</t>
  </si>
  <si>
    <t>101.68727174996198</t>
  </si>
  <si>
    <t>102.72551198401422</t>
  </si>
  <si>
    <t>103.69395551506533</t>
  </si>
  <si>
    <t>102.33291272555043</t>
  </si>
  <si>
    <t>103.0832308439418</t>
  </si>
  <si>
    <t>104.40939803617466</t>
  </si>
  <si>
    <t>106.05836227309094</t>
  </si>
  <si>
    <t>106.42482869695355</t>
  </si>
  <si>
    <t>107.46306151702514</t>
  </si>
  <si>
    <t>106.32010794126309</t>
  </si>
  <si>
    <t>105.75301161269984</t>
  </si>
  <si>
    <t>106.68656516534418</t>
  </si>
  <si>
    <t>107.40198450197036</t>
  </si>
  <si>
    <t>104.84563015940338</t>
  </si>
  <si>
    <t>104.47919497841019</t>
  </si>
  <si>
    <t>103.03960420543183</t>
  </si>
  <si>
    <t>102.62952829527599</t>
  </si>
  <si>
    <t>103.26645025125372</t>
  </si>
  <si>
    <t>102.38523727032533</t>
  </si>
  <si>
    <t>102.83894872949172</t>
  </si>
  <si>
    <t>102.88256014885556</t>
  </si>
  <si>
    <t>103.25773722847657</t>
  </si>
  <si>
    <t>102.42886879046871</t>
  </si>
  <si>
    <t>102.17587849662247</t>
  </si>
  <si>
    <t>103.5543875005374</t>
  </si>
  <si>
    <t>96.40006192621627</t>
  </si>
  <si>
    <t>98.21479811425567</t>
  </si>
  <si>
    <t>98.36311719498134</t>
  </si>
  <si>
    <t>100.17788557604048</t>
  </si>
  <si>
    <t>100.08190515146053</t>
  </si>
  <si>
    <t>100.19532748004377</t>
  </si>
  <si>
    <t>100.4570576215853</t>
  </si>
  <si>
    <t>100.45587037438005</t>
  </si>
  <si>
    <t>102.14463349255765</t>
  </si>
  <si>
    <t>101.15952126655642</t>
  </si>
  <si>
    <t>100.57021310207678</t>
  </si>
  <si>
    <t>97.87870827759856</t>
  </si>
  <si>
    <t>97.21905938773902</t>
  </si>
  <si>
    <t>97.15747194446075</t>
  </si>
  <si>
    <t>97.6852106155694</t>
  </si>
  <si>
    <t>98.37126188308</t>
  </si>
  <si>
    <t>98.86383960403874</t>
  </si>
  <si>
    <t>100.5350346262164</t>
  </si>
  <si>
    <t>100.30633556190993</t>
  </si>
  <si>
    <t>99.55870361494091</t>
  </si>
  <si>
    <t>99.84016911749907</t>
  </si>
  <si>
    <t>99.2860353006703</t>
  </si>
  <si>
    <t>99.3915903821909</t>
  </si>
  <si>
    <t>100.49984105051544</t>
  </si>
  <si>
    <t>99.06614726407236</t>
  </si>
  <si>
    <t>96.61214447109492</t>
  </si>
  <si>
    <t>94.45719512546114</t>
  </si>
  <si>
    <t>93.68316857945825</t>
  </si>
  <si>
    <t>94.20211354225765</t>
  </si>
  <si>
    <t>93.46326688466196</t>
  </si>
  <si>
    <t>94.32525001405372</t>
  </si>
  <si>
    <t>94.45720120712537</t>
  </si>
  <si>
    <t>96.29549544240295</t>
  </si>
  <si>
    <t>97.72919401863996</t>
  </si>
  <si>
    <t>97.40376203726382</t>
  </si>
  <si>
    <t>98.18655978110603</t>
  </si>
  <si>
    <t>98.89023589001424</t>
  </si>
  <si>
    <t>94.13172911754366</t>
  </si>
  <si>
    <t>93.89425616297669</t>
  </si>
  <si>
    <t>98.47681030857541</t>
  </si>
  <si>
    <t>93.8678659772409</t>
  </si>
  <si>
    <t>94.33405644874324</t>
  </si>
  <si>
    <t>90.91252628258657</t>
  </si>
  <si>
    <t>91.67775597399032</t>
  </si>
  <si>
    <t>91.62497137626485</t>
  </si>
  <si>
    <t>87.51737047663899</t>
  </si>
  <si>
    <t>90.42874186620317</t>
  </si>
  <si>
    <t>92.20548710515037</t>
  </si>
  <si>
    <t>92.25827159113283</t>
  </si>
  <si>
    <t>92.74204071877551</t>
  </si>
  <si>
    <t>89.98896532376571</t>
  </si>
  <si>
    <t>89.1973556113065</t>
  </si>
  <si>
    <t>87.56136518977199</t>
  </si>
  <si>
    <t>86.20681832631675</t>
  </si>
  <si>
    <t>89.05662160546056</t>
  </si>
  <si>
    <t>90.14728465834344</t>
  </si>
  <si>
    <t>89.3556726093719</t>
  </si>
  <si>
    <t>88.7575686436764</t>
  </si>
  <si>
    <t>88.00114032414609</t>
  </si>
  <si>
    <t>86.6114105239226</t>
  </si>
  <si>
    <t>85.79340472545474</t>
  </si>
  <si>
    <t>88.2826052925603</t>
  </si>
  <si>
    <t>88.82792314331522</t>
  </si>
  <si>
    <t>90.62225001547174</t>
  </si>
  <si>
    <t>91.25553323432035</t>
  </si>
  <si>
    <t>91.18518572417865</t>
  </si>
  <si>
    <t>92.108732225857</t>
  </si>
  <si>
    <t>93.3706728686741</t>
  </si>
  <si>
    <t>93.85022561520648</t>
  </si>
  <si>
    <t>93.35291427634017</t>
  </si>
  <si>
    <t>94.40970998629928</t>
  </si>
  <si>
    <t>93.08650087430314</t>
  </si>
  <si>
    <t>93.0509746008547</t>
  </si>
  <si>
    <t>91.45246852618979</t>
  </si>
  <si>
    <t>91.76328821850443</t>
  </si>
  <si>
    <t>91.4968712586838</t>
  </si>
  <si>
    <t>90.97291129987985</t>
  </si>
  <si>
    <t>91.78105119920912</t>
  </si>
  <si>
    <t>93.32627816070686</t>
  </si>
  <si>
    <t>93.74366242730517</t>
  </si>
  <si>
    <t>91.44358474675566</t>
  </si>
  <si>
    <t>91.00844458394282</t>
  </si>
  <si>
    <t>92.92666702238391</t>
  </si>
  <si>
    <t>93.50387265092291</t>
  </si>
  <si>
    <t>92.70462224696863</t>
  </si>
  <si>
    <t>92.96217719643208</t>
  </si>
  <si>
    <t>91.84321278988493</t>
  </si>
  <si>
    <t>93.03322617569587</t>
  </si>
  <si>
    <t>89.99605127103422</t>
  </si>
  <si>
    <t>91.31925187894623</t>
  </si>
  <si>
    <t>91.89649423502388</t>
  </si>
  <si>
    <t>92.90001440932531</t>
  </si>
  <si>
    <t>92.26062057366828</t>
  </si>
  <si>
    <t>91.75440874879094</t>
  </si>
  <si>
    <t>90.82194855408392</t>
  </si>
  <si>
    <t>90.75976637522731</t>
  </si>
  <si>
    <t>89.95165243370543</t>
  </si>
  <si>
    <t>90.32463926897925</t>
  </si>
  <si>
    <t>91.03507000749315</t>
  </si>
  <si>
    <t>95.83948670423824</t>
  </si>
  <si>
    <t>93.53053799979601</t>
  </si>
  <si>
    <t>93.00657578589474</t>
  </si>
  <si>
    <t>93.49500788922022</t>
  </si>
  <si>
    <t>93.01547246851922</t>
  </si>
  <si>
    <t>94.41859118801233</t>
  </si>
  <si>
    <t>94.57845037613119</t>
  </si>
  <si>
    <t>92.79343539513728</t>
  </si>
  <si>
    <t>94.6583557766456</t>
  </si>
  <si>
    <t>96.47890350692182</t>
  </si>
  <si>
    <t>96.33679935034928</t>
  </si>
  <si>
    <t>95.53755782074225</t>
  </si>
  <si>
    <t>95.44874676675434</t>
  </si>
  <si>
    <t>94.92478747940203</t>
  </si>
  <si>
    <t>93.69037790079568</t>
  </si>
  <si>
    <t>93.77918536389669</t>
  </si>
  <si>
    <t>94.54292529590181</t>
  </si>
  <si>
    <t>94.53403926733961</t>
  </si>
  <si>
    <t>94.91591263563777</t>
  </si>
  <si>
    <t>94.94255573576619</t>
  </si>
  <si>
    <t>94.54292568505909</t>
  </si>
  <si>
    <t>95.03136266061219</t>
  </si>
  <si>
    <t>95.60858924672753</t>
  </si>
  <si>
    <t>95.47538101598866</t>
  </si>
  <si>
    <t>96.76307532853757</t>
  </si>
  <si>
    <t>96.79859159725935</t>
  </si>
  <si>
    <t>96.13253742423588</t>
  </si>
  <si>
    <t>96.25687459414077</t>
  </si>
  <si>
    <t>96.12365707891892</t>
  </si>
  <si>
    <t>97.0650119573569</t>
  </si>
  <si>
    <t>96.80747960851653</t>
  </si>
  <si>
    <t>96.77195752447588</t>
  </si>
  <si>
    <t>94.27053808314948</t>
  </si>
  <si>
    <t>95.62442688508412</t>
  </si>
  <si>
    <t>94.87126625289245</t>
  </si>
  <si>
    <t>94.60228541480578</t>
  </si>
  <si>
    <t>95.25680714212483</t>
  </si>
  <si>
    <t>95.88443839376664</t>
  </si>
  <si>
    <t>96.35965058290701</t>
  </si>
  <si>
    <t>96.98728962457957</t>
  </si>
  <si>
    <t>97.20246347086743</t>
  </si>
  <si>
    <t>98.13493806773411</t>
  </si>
  <si>
    <t>98.11703723973298</t>
  </si>
  <si>
    <t>98.28738902787471</t>
  </si>
  <si>
    <t>100.2509771613197</t>
  </si>
  <si>
    <t>100.36754323083449</t>
  </si>
  <si>
    <t>100.91447566126686</t>
  </si>
  <si>
    <t>103.11119951415381</t>
  </si>
  <si>
    <t>103.47882223155277</t>
  </si>
  <si>
    <t>102.58220250602139</t>
  </si>
  <si>
    <t>103.81055561830159</t>
  </si>
  <si>
    <t>104.49198852748765</t>
  </si>
  <si>
    <t>104.50095613821358</t>
  </si>
  <si>
    <t>104.20506927224012</t>
  </si>
  <si>
    <t>104.42923590302435</t>
  </si>
  <si>
    <t>103.54158278505182</t>
  </si>
  <si>
    <t>103.04842464346086</t>
  </si>
  <si>
    <t>104.55475835146581</t>
  </si>
  <si>
    <t>103.97195811489158</t>
  </si>
  <si>
    <t>103.89124507823972</t>
  </si>
  <si>
    <t>103.57742710978899</t>
  </si>
  <si>
    <t>105.72035317602726</t>
  </si>
  <si>
    <t>106.4735169738436</t>
  </si>
  <si>
    <t>108.61642739107818</t>
  </si>
  <si>
    <t>108.49091428448631</t>
  </si>
  <si>
    <t>107.82739951526123</t>
  </si>
  <si>
    <t>108.59850271177181</t>
  </si>
  <si>
    <t>108.59851437097876</t>
  </si>
  <si>
    <t>109.88067875448053</t>
  </si>
  <si>
    <t>109.61168611122199</t>
  </si>
  <si>
    <t>109.79099450606827</t>
  </si>
  <si>
    <t>109.03785368560389</t>
  </si>
  <si>
    <t>109.0647488808106</t>
  </si>
  <si>
    <t>108.49090708037953</t>
  </si>
  <si>
    <t>108.75989065713854</t>
  </si>
  <si>
    <t>108.43712356641535</t>
  </si>
  <si>
    <t>108.91231033579889</t>
  </si>
  <si>
    <t>109.74617030850553</t>
  </si>
  <si>
    <t>111.18076303064194</t>
  </si>
  <si>
    <t>110.7503913754709</t>
  </si>
  <si>
    <t>110.14964842558729</t>
  </si>
  <si>
    <t>109.54892760208404</t>
  </si>
  <si>
    <t>109.62064699414776</t>
  </si>
  <si>
    <t>111.21662278799982</t>
  </si>
  <si>
    <t>110.60693626699695</t>
  </si>
  <si>
    <t>111.61114758381203</t>
  </si>
  <si>
    <t>111.67391302802797</t>
  </si>
  <si>
    <t>111.08214281906585</t>
  </si>
  <si>
    <t>111.3152600241921</t>
  </si>
  <si>
    <t>110.25723759257517</t>
  </si>
  <si>
    <t>110.95662034096962</t>
  </si>
  <si>
    <t>111.05523752843615</t>
  </si>
  <si>
    <t>110.5979619199915</t>
  </si>
  <si>
    <t>110.28414174179746</t>
  </si>
  <si>
    <t>110.47243468029204</t>
  </si>
  <si>
    <t>110.610281480979</t>
  </si>
  <si>
    <t>110.68259132507207</t>
  </si>
  <si>
    <t>110.04072806974075</t>
  </si>
  <si>
    <t>110.27576851390836</t>
  </si>
  <si>
    <t>111.27022325704377</t>
  </si>
  <si>
    <t>109.9593435787654</t>
  </si>
  <si>
    <t>109.80567640349763</t>
  </si>
  <si>
    <t>108.04277707748822</t>
  </si>
  <si>
    <t>102.08508561536904</t>
  </si>
  <si>
    <t>102.77217443379533</t>
  </si>
  <si>
    <t>100.86464144164997</t>
  </si>
  <si>
    <t>100.9369630104923</t>
  </si>
  <si>
    <t>101.76867463403781</t>
  </si>
  <si>
    <t>100.69285304955989</t>
  </si>
  <si>
    <t>100.6657325101711</t>
  </si>
  <si>
    <t>98.66780151167436</t>
  </si>
  <si>
    <t>99.14694388435456</t>
  </si>
  <si>
    <t>99.1288625040963</t>
  </si>
  <si>
    <t>100.37645037969796</t>
  </si>
  <si>
    <t>100.7742303007514</t>
  </si>
  <si>
    <t>99.53566551477984</t>
  </si>
  <si>
    <t>97.68238416261474</t>
  </si>
  <si>
    <t>96.76930511621407</t>
  </si>
  <si>
    <t>97.12188039416549</t>
  </si>
  <si>
    <t>99.72552903715822</t>
  </si>
  <si>
    <t>100.18660926623625</t>
  </si>
  <si>
    <t>101.15391472899948</t>
  </si>
  <si>
    <t>102.33822997800027</t>
  </si>
  <si>
    <t>100.99119465470923</t>
  </si>
  <si>
    <t>102.48289280987096</t>
  </si>
  <si>
    <t>105.14078757408936</t>
  </si>
  <si>
    <t>105.54759199084155</t>
  </si>
  <si>
    <t>96.25398839845516</t>
  </si>
  <si>
    <t>95.9646829738782</t>
  </si>
  <si>
    <t>94.17467745974419</t>
  </si>
  <si>
    <t>93.68649429416662</t>
  </si>
  <si>
    <t>95.82908793790796</t>
  </si>
  <si>
    <t>97.5467811749699</t>
  </si>
  <si>
    <t>100.17755033310397</t>
  </si>
  <si>
    <t>101.1358472728511</t>
  </si>
  <si>
    <t>100.67479721752377</t>
  </si>
  <si>
    <t>101.27144464723054</t>
  </si>
  <si>
    <t>99.91537253163118</t>
  </si>
  <si>
    <t>101.0273580707415</t>
  </si>
  <si>
    <t>101.9675779830239</t>
  </si>
  <si>
    <t>100.38548728473411</t>
  </si>
  <si>
    <t>100.16853133290404</t>
  </si>
  <si>
    <t>100.79230035757729</t>
  </si>
  <si>
    <t>101.21721340063151</t>
  </si>
  <si>
    <t>97.62813191784929</t>
  </si>
  <si>
    <t>98.46891197895566</t>
  </si>
  <si>
    <t>99.38200340001701</t>
  </si>
  <si>
    <t>100.15946933119218</t>
  </si>
  <si>
    <t>100.96408086580301</t>
  </si>
  <si>
    <t>102.15742415433107</t>
  </si>
  <si>
    <t>103.07953812049529</t>
  </si>
  <si>
    <t>104.41753295307274</t>
  </si>
  <si>
    <t>104.6797115513925</t>
  </si>
  <si>
    <t>102.31110282903238</t>
  </si>
  <si>
    <t>105.46623948887326</t>
  </si>
  <si>
    <t>105.31254791669168</t>
  </si>
  <si>
    <t>105.59281316355094</t>
  </si>
  <si>
    <t>106.01770836853528</t>
  </si>
  <si>
    <t>104.65387455651168</t>
  </si>
  <si>
    <t>104.82714843328412</t>
  </si>
  <si>
    <t>104.5079590795629</t>
  </si>
  <si>
    <t>98.5615917950278</t>
  </si>
  <si>
    <t>99.84755524657267</t>
  </si>
  <si>
    <t>98.73488154298275</t>
  </si>
  <si>
    <t>96.76492309570312</t>
  </si>
  <si>
    <t>96.45484265105434</t>
  </si>
  <si>
    <t>93.58199796026591</t>
  </si>
  <si>
    <t>94.87704552041872</t>
  </si>
  <si>
    <t>96.44571916304383</t>
  </si>
  <si>
    <t>97.13886488497316</t>
  </si>
  <si>
    <t>96.23596235439703</t>
  </si>
  <si>
    <t>93.93767051329247</t>
  </si>
  <si>
    <t>93.85559181511317</t>
  </si>
  <si>
    <t>95.90763408236987</t>
  </si>
  <si>
    <t>96.582537007552</t>
  </si>
  <si>
    <t>96.67371905517484</t>
  </si>
  <si>
    <t>92.88886281096167</t>
  </si>
  <si>
    <t>95.68874665289076</t>
  </si>
  <si>
    <t>96.92908817654346</t>
  </si>
  <si>
    <t>97.21181178612315</t>
  </si>
  <si>
    <t>97.74990307239298</t>
  </si>
  <si>
    <t>97.15708880943683</t>
  </si>
  <si>
    <t>97.49454689739025</t>
  </si>
  <si>
    <t>97.4854151753064</t>
  </si>
  <si>
    <t>95.93500224420364</t>
  </si>
  <si>
    <t>94.87705920003685</t>
  </si>
  <si>
    <t>94.98649296135396</t>
  </si>
  <si>
    <t>94.74025414877792</t>
  </si>
  <si>
    <t>96.38189115630945</t>
  </si>
  <si>
    <t>97.02029298976684</t>
  </si>
  <si>
    <t>97.80462194382706</t>
  </si>
  <si>
    <t>98.99936873388829</t>
  </si>
  <si>
    <t>98.87170366931949</t>
  </si>
  <si>
    <t>99.66513785347112</t>
  </si>
  <si>
    <t>100.09376833326155</t>
  </si>
  <si>
    <t>99.27297733882843</t>
  </si>
  <si>
    <t>100.4403499755461</t>
  </si>
  <si>
    <t>102.1823070196905</t>
  </si>
  <si>
    <t>103.55033771638897</t>
  </si>
  <si>
    <t>100.96932744985955</t>
  </si>
  <si>
    <t>102.3191079148687</t>
  </si>
  <si>
    <t>104.36202470896936</t>
  </si>
  <si>
    <t>104.88186989565929</t>
  </si>
  <si>
    <t>106.07662334152147</t>
  </si>
  <si>
    <t>107.6270616857729</t>
  </si>
  <si>
    <t>106.45967551078411</t>
  </si>
  <si>
    <t>108.22897955930121</t>
  </si>
  <si>
    <t>107.34430982614543</t>
  </si>
  <si>
    <t>104.06107059075741</t>
  </si>
  <si>
    <t>104.0884212171471</t>
  </si>
  <si>
    <t>103.6780260718672</t>
  </si>
  <si>
    <t>105.02779613927545</t>
  </si>
  <si>
    <t>103.15817223839333</t>
  </si>
  <si>
    <t>103.32231479595468</t>
  </si>
  <si>
    <t>103.02136266411837</t>
  </si>
  <si>
    <t>102.74775970040628</t>
  </si>
  <si>
    <t>102.64744369528773</t>
  </si>
  <si>
    <t>104.27992171525408</t>
  </si>
  <si>
    <t>104.9821983123705</t>
  </si>
  <si>
    <t>105.8677991349826</t>
  </si>
  <si>
    <t>106.34648592832677</t>
  </si>
  <si>
    <t>106.20840570995114</t>
  </si>
  <si>
    <t>106.7239335463364</t>
  </si>
  <si>
    <t>106.48457845385241</t>
  </si>
  <si>
    <t>107.31311173052734</t>
  </si>
  <si>
    <t>109.99204207097814</t>
  </si>
  <si>
    <t>109.19111040027614</t>
  </si>
  <si>
    <t>108.67559883781882</t>
  </si>
  <si>
    <t>109.43047399063902</t>
  </si>
  <si>
    <t>109.46731676200974</t>
  </si>
  <si>
    <t>110.26821435957035</t>
  </si>
  <si>
    <t>109.74348412708335</t>
  </si>
  <si>
    <t>110.7285090656532</t>
  </si>
  <si>
    <t>112.19225485410433</t>
  </si>
  <si>
    <t>112.21066550246604</t>
  </si>
  <si>
    <t>112.32113958463495</t>
  </si>
  <si>
    <t>112.56969200378363</t>
  </si>
  <si>
    <t>111.83322827909596</t>
  </si>
  <si>
    <t>111.75035897910968</t>
  </si>
  <si>
    <t>112.29352396689364</t>
  </si>
  <si>
    <t>111.8792437402549</t>
  </si>
  <si>
    <t>113.12202999728008</t>
  </si>
  <si>
    <t>112.12780597757246</t>
  </si>
  <si>
    <t>109.7066545356467</t>
  </si>
  <si>
    <t>109.66062344275792</t>
  </si>
  <si>
    <t>110.4799392135735</t>
  </si>
  <si>
    <t>108.6295553760693</t>
  </si>
  <si>
    <t>108.27053845913747</t>
  </si>
  <si>
    <t>108.53750741601655</t>
  </si>
  <si>
    <t>108.39941295993657</t>
  </si>
  <si>
    <t>107.23948205653032</t>
  </si>
  <si>
    <t>107.66294458302043</t>
  </si>
  <si>
    <t>108.67560183427551</t>
  </si>
  <si>
    <t>108.60195964259552</t>
  </si>
  <si>
    <t>109.86315570632102</t>
  </si>
  <si>
    <t>110.572005250328</t>
  </si>
  <si>
    <t>109.52252802969538</t>
  </si>
  <si>
    <t>107.9391148158394</t>
  </si>
  <si>
    <t>108.06799145670605</t>
  </si>
  <si>
    <t>108.14164688821971</t>
  </si>
  <si>
    <t>107.33153569416187</t>
  </si>
  <si>
    <t>107.7089619310899</t>
  </si>
  <si>
    <t>107.78262882525598</t>
  </si>
  <si>
    <t>108.18767598977762</t>
  </si>
  <si>
    <t>108.3441884608852</t>
  </si>
  <si>
    <t>108.30736086445482</t>
  </si>
  <si>
    <t>107.4235810158798</t>
  </si>
  <si>
    <t>108.15085859013928</t>
  </si>
  <si>
    <t>108.6755878575674</t>
  </si>
  <si>
    <t>110.2590091828689</t>
  </si>
  <si>
    <t>110.92182204170601</t>
  </si>
  <si>
    <t>109.85394516422879</t>
  </si>
  <si>
    <t>108.50067762073742</t>
  </si>
  <si>
    <t>108.0127663158496</t>
  </si>
  <si>
    <t>108.76764705301063</t>
  </si>
  <si>
    <t>105.67447768822188</t>
  </si>
  <si>
    <t>104.5421444774505</t>
  </si>
  <si>
    <t>106.80679030088231</t>
  </si>
  <si>
    <t>106.9632977388502</t>
  </si>
  <si>
    <t>107.28551078324081</t>
  </si>
  <si>
    <t>108.12323061972087</t>
  </si>
  <si>
    <t>109.96441280988884</t>
  </si>
  <si>
    <t>109.87202274325166</t>
  </si>
  <si>
    <t>110.2807799086787</t>
  </si>
  <si>
    <t>111.58137242049443</t>
  </si>
  <si>
    <t>114.3033120301708</t>
  </si>
  <si>
    <t>113.37432653263573</t>
  </si>
  <si>
    <t>116.02196434119317</t>
  </si>
  <si>
    <t>115.89188987007851</t>
  </si>
  <si>
    <t>114.6006007014696</t>
  </si>
  <si>
    <t>114.61917378153261</t>
  </si>
  <si>
    <t>112.41746231104119</t>
  </si>
  <si>
    <t>108.98947107664813</t>
  </si>
  <si>
    <t>109.37965681914226</t>
  </si>
  <si>
    <t>110.49446023726765</t>
  </si>
  <si>
    <t>108.9709072708896</t>
  </si>
  <si>
    <t>111.2562276208227</t>
  </si>
  <si>
    <t>111.73930616813882</t>
  </si>
  <si>
    <t>112.11090278645824</t>
  </si>
  <si>
    <t>111.71142599013935</t>
  </si>
  <si>
    <t>113.47651520601204</t>
  </si>
  <si>
    <t>113.49509443765567</t>
  </si>
  <si>
    <t>112.72401515704597</t>
  </si>
  <si>
    <t>111.55351180284308</t>
  </si>
  <si>
    <t>111.07042914168298</t>
  </si>
  <si>
    <t>111.44201581757014</t>
  </si>
  <si>
    <t>110.49444785045759</t>
  </si>
  <si>
    <t>111.89722442478381</t>
  </si>
  <si>
    <t>109.444681837573</t>
  </si>
  <si>
    <t>108.95231017389449</t>
  </si>
  <si>
    <t>109.06378781888785</t>
  </si>
  <si>
    <t>109.34248246501613</t>
  </si>
  <si>
    <t>104.88332648049936</t>
  </si>
  <si>
    <t>104.14014266489946</t>
  </si>
  <si>
    <t>103.14610178731056</t>
  </si>
  <si>
    <t>105.51504103618312</t>
  </si>
  <si>
    <t>106.09101365679264</t>
  </si>
  <si>
    <t>107.35444325149223</t>
  </si>
  <si>
    <t>108.32989738690043</t>
  </si>
  <si>
    <t>107.47521035720179</t>
  </si>
  <si>
    <t>108.24627770957987</t>
  </si>
  <si>
    <t>109.86273445600291</t>
  </si>
  <si>
    <t>111.0239757098734</t>
  </si>
  <si>
    <t>111.66496942006343</t>
  </si>
  <si>
    <t>111.16332020494747</t>
  </si>
  <si>
    <t>111.61852187620498</t>
  </si>
  <si>
    <t>109.89059370688396</t>
  </si>
  <si>
    <t>112.43603899114981</t>
  </si>
  <si>
    <t>115.57604539890556</t>
  </si>
  <si>
    <t>115.20444872295097</t>
  </si>
  <si>
    <t>114.41480167733266</t>
  </si>
  <si>
    <t>114.60059804042676</t>
  </si>
  <si>
    <t>114.47053894313478</t>
  </si>
  <si>
    <t>112.74261341959887</t>
  </si>
  <si>
    <t>113.18851836686993</t>
  </si>
  <si>
    <t>112.10161038161372</t>
  </si>
  <si>
    <t>113.34645924675502</t>
  </si>
  <si>
    <t>115.3251983591332</t>
  </si>
  <si>
    <t>114.58201122608777</t>
  </si>
  <si>
    <t>117.1924824665248</t>
  </si>
  <si>
    <t>117.4061587468685</t>
  </si>
  <si>
    <t>117.97283482399448</t>
  </si>
  <si>
    <t>119.48709331933136</t>
  </si>
  <si>
    <t>118.73460322472002</t>
  </si>
  <si>
    <t>117.76845673704203</t>
  </si>
  <si>
    <t>119.2163546290702</t>
  </si>
  <si>
    <t>118.25137782529315</t>
  </si>
  <si>
    <t>116.26522528220849</t>
  </si>
  <si>
    <t>118.77601969947811</t>
  </si>
  <si>
    <t>120.51859841077479</t>
  </si>
  <si>
    <t>117.1365058567624</t>
  </si>
  <si>
    <t>116.4713226851649</t>
  </si>
  <si>
    <t>116.84608548049134</t>
  </si>
  <si>
    <t>118.95403429250733</t>
  </si>
  <si>
    <t>119.61920343696211</t>
  </si>
  <si>
    <t>120.01268895602409</t>
  </si>
  <si>
    <t>120.59354235491801</t>
  </si>
  <si>
    <t>120.7340733659996</t>
  </si>
  <si>
    <t>121.42737400166229</t>
  </si>
  <si>
    <t>121.2212555004408</t>
  </si>
  <si>
    <t>119.75036692307515</t>
  </si>
  <si>
    <t>121.6896935525465</t>
  </si>
  <si>
    <t>121.48356858555802</t>
  </si>
  <si>
    <t>120.44364923794298</t>
  </si>
  <si>
    <t>121.41800996766234</t>
  </si>
  <si>
    <t>121.98010786611471</t>
  </si>
  <si>
    <t>122.7296169313443</t>
  </si>
  <si>
    <t>121.50230424441712</t>
  </si>
  <si>
    <t>121.78337028559704</t>
  </si>
  <si>
    <t>121.63345908875615</t>
  </si>
  <si>
    <t>122.3267737246238</t>
  </si>
  <si>
    <t>123.45097831396252</t>
  </si>
  <si>
    <t>124.50030444947376</t>
  </si>
  <si>
    <t>126.04610649011983</t>
  </si>
  <si>
    <t>126.68318181189608</t>
  </si>
  <si>
    <t>127.42329930240932</t>
  </si>
  <si>
    <t>125.71820341549537</t>
  </si>
  <si>
    <t>124.54713832512392</t>
  </si>
  <si>
    <t>124.0599582674668</t>
  </si>
  <si>
    <t>120.89334725003413</t>
  </si>
  <si>
    <t>121.04324469740293</t>
  </si>
  <si>
    <t>119.35688053794163</t>
  </si>
  <si>
    <t>118.75729681864604</t>
  </si>
  <si>
    <t>115.90921615299952</t>
  </si>
  <si>
    <t>115.90922191693039</t>
  </si>
  <si>
    <t>114.61632322648889</t>
  </si>
  <si>
    <t>109.66030883793357</t>
  </si>
  <si>
    <t>109.20123706747839</t>
  </si>
  <si>
    <t>109.43546145144919</t>
  </si>
  <si>
    <t>109.16377091217926</t>
  </si>
  <si>
    <t>108.94829718244017</t>
  </si>
  <si>
    <t>110.18494759511903</t>
  </si>
  <si>
    <t>111.4684574500768</t>
  </si>
  <si>
    <t>113.44525491250089</t>
  </si>
  <si>
    <t>114.25094816187902</t>
  </si>
  <si>
    <t>113.17356878880226</t>
  </si>
  <si>
    <t>112.48965279607599</t>
  </si>
  <si>
    <t>112.73322961481514</t>
  </si>
  <si>
    <t>110.653389824948</t>
  </si>
  <si>
    <t>113.05176322478196</t>
  </si>
  <si>
    <t>113.3609331339535</t>
  </si>
  <si>
    <t>113.28598508811072</t>
  </si>
  <si>
    <t>111.78699155361022</t>
  </si>
  <si>
    <t>110.17558598099204</t>
  </si>
  <si>
    <t>111.67456117897197</t>
  </si>
  <si>
    <t>110.69086072932129</t>
  </si>
  <si>
    <t>110.8969667026899</t>
  </si>
  <si>
    <t>111.24360502777454</t>
  </si>
  <si>
    <t>110.49412544834134</t>
  </si>
  <si>
    <t>109.88750566687277</t>
  </si>
  <si>
    <t>108.22325914912366</t>
  </si>
  <si>
    <t>107.79775438554768</t>
  </si>
  <si>
    <t>109.39580196044713</t>
  </si>
  <si>
    <t>107.61808085287049</t>
  </si>
  <si>
    <t>109.78349384948065</t>
  </si>
  <si>
    <t>114.08595482016248</t>
  </si>
  <si>
    <t>111.84488253473629</t>
  </si>
  <si>
    <t>110.60616172906288</t>
  </si>
  <si>
    <t>110.59670062619713</t>
  </si>
  <si>
    <t>112.05291793352512</t>
  </si>
  <si>
    <t>111.51393725742965</t>
  </si>
  <si>
    <t>111.96782133748239</t>
  </si>
  <si>
    <t>113.48077040477912</t>
  </si>
  <si>
    <t>110.85202909909913</t>
  </si>
  <si>
    <t>112.97014650625812</t>
  </si>
  <si>
    <t>111.93943474392664</t>
  </si>
  <si>
    <t>111.42882574608534</t>
  </si>
  <si>
    <t>111.86380033584112</t>
  </si>
  <si>
    <t>112.58245642648723</t>
  </si>
  <si>
    <t>114.0481281484767</t>
  </si>
  <si>
    <t>115.33412225941277</t>
  </si>
  <si>
    <t>114.37908114135254</t>
  </si>
  <si>
    <t>116.16625574096503</t>
  </si>
  <si>
    <t>117.08347538859455</t>
  </si>
  <si>
    <t>117.66029669233218</t>
  </si>
  <si>
    <t>119.23943782080076</t>
  </si>
  <si>
    <t>119.25834464587768</t>
  </si>
  <si>
    <t>120.50652639173462</t>
  </si>
  <si>
    <t>120.58216609749276</t>
  </si>
  <si>
    <t>122.10459482372566</t>
  </si>
  <si>
    <t>123.13528831046725</t>
  </si>
  <si>
    <t>120.28903429800127</t>
  </si>
  <si>
    <t>118.77610476965211</t>
  </si>
  <si>
    <t>116.65795767219875</t>
  </si>
  <si>
    <t>116.91328367796113</t>
  </si>
  <si>
    <t>118.31276588548674</t>
  </si>
  <si>
    <t>117.2064069562314</t>
  </si>
  <si>
    <t>117.43334728259833</t>
  </si>
  <si>
    <t>117.0551158984443</t>
  </si>
  <si>
    <t>119.56093113754709</t>
  </si>
  <si>
    <t>118.53970723128594</t>
  </si>
  <si>
    <t>119.6082248605693</t>
  </si>
  <si>
    <t>119.0597883812453</t>
  </si>
  <si>
    <t>124.38346554607868</t>
  </si>
  <si>
    <t>125.80187617636363</t>
  </si>
  <si>
    <t>126.12334273187759</t>
  </si>
  <si>
    <t>129.10200289807656</t>
  </si>
  <si>
    <t>129.52751125233235</t>
  </si>
  <si>
    <t>128.96014922601557</t>
  </si>
  <si>
    <t>126.23682457800169</t>
  </si>
  <si>
    <t>122.18969484392176</t>
  </si>
  <si>
    <t>114.53983565917628</t>
  </si>
  <si>
    <t>114.32233512773973</t>
  </si>
  <si>
    <t>123.61752760852129</t>
  </si>
  <si>
    <t>124.5253080546817</t>
  </si>
  <si>
    <t>125.40470549051095</t>
  </si>
  <si>
    <t>119.35291126010787</t>
  </si>
  <si>
    <t>113.93465114190798</t>
  </si>
  <si>
    <t>117.59409728802176</t>
  </si>
  <si>
    <t>123.8728515179488</t>
  </si>
  <si>
    <t>121.02661730047065</t>
  </si>
  <si>
    <t>126.11389776661402</t>
  </si>
  <si>
    <t>126.20167428030493</t>
  </si>
  <si>
    <t>125.49642189145801</t>
  </si>
  <si>
    <t>125.62032498171783</t>
  </si>
  <si>
    <t>130.757214671327</t>
  </si>
  <si>
    <t>120.03550469116979</t>
  </si>
  <si>
    <t>114.8223708980653</t>
  </si>
  <si>
    <t>106.31172485663367</t>
  </si>
  <si>
    <t>111.48673843857199</t>
  </si>
  <si>
    <t>116.0899186114875</t>
  </si>
  <si>
    <t>124.20982122217539</t>
  </si>
  <si>
    <t>128.26022970686398</t>
  </si>
  <si>
    <t>132.63471780452363</t>
  </si>
  <si>
    <t>126.61148552008869</t>
  </si>
  <si>
    <t>126.08731130473996</t>
  </si>
  <si>
    <t>127.66938890675861</t>
  </si>
  <si>
    <t>134.52173057422843</t>
  </si>
  <si>
    <t>136.14190422529455</t>
  </si>
  <si>
    <t>134.14050602126204</t>
  </si>
  <si>
    <t>140.06842482513355</t>
  </si>
  <si>
    <t>139.9540727269747</t>
  </si>
  <si>
    <t>137.19977273101247</t>
  </si>
  <si>
    <t>135.95128416811386</t>
  </si>
  <si>
    <t>134.8266936221842</t>
  </si>
  <si>
    <t>138.095616413929</t>
  </si>
  <si>
    <t>140.55446735425096</t>
  </si>
  <si>
    <t>135.42711644649745</t>
  </si>
  <si>
    <t>140.058899386584</t>
  </si>
  <si>
    <t>141.97450083576751</t>
  </si>
  <si>
    <t>142.07935516214195</t>
  </si>
  <si>
    <t>144.79552096859143</t>
  </si>
  <si>
    <t>149.065121228802</t>
  </si>
  <si>
    <t>148.51239715110808</t>
  </si>
  <si>
    <t>139.61097000526115</t>
  </si>
  <si>
    <t>139.5919091959217</t>
  </si>
  <si>
    <t>139.56332514806493</t>
  </si>
  <si>
    <t>138.85805191761636</t>
  </si>
  <si>
    <t>142.18418140236287</t>
  </si>
  <si>
    <t>143.23250348639854</t>
  </si>
  <si>
    <t>145.815254834194</t>
  </si>
  <si>
    <t>136.88527782294392</t>
  </si>
  <si>
    <t>137.06636723717685</t>
  </si>
  <si>
    <t>126.46852587298662</t>
  </si>
  <si>
    <t>125.80139637693439</t>
  </si>
  <si>
    <t>126.19214445733262</t>
  </si>
  <si>
    <t>128.07917102611717</t>
  </si>
  <si>
    <t>125.17239300822274</t>
  </si>
  <si>
    <t>126.77350706565623</t>
  </si>
  <si>
    <t>125.64891859398975</t>
  </si>
  <si>
    <t>124.69588021184124</t>
  </si>
  <si>
    <t>132.87295961602197</t>
  </si>
  <si>
    <t>133.4257403447531</t>
  </si>
  <si>
    <t>133.95943502564725</t>
  </si>
  <si>
    <t>136.40877232027805</t>
  </si>
  <si>
    <t>137.1902463141485</t>
  </si>
  <si>
    <t>137.17116380916642</t>
  </si>
  <si>
    <t>134.05475351521807</t>
  </si>
  <si>
    <t>132.1009998284433</t>
  </si>
  <si>
    <t>132.86341777166635</t>
  </si>
  <si>
    <t>134.7790523630677</t>
  </si>
  <si>
    <t>134.4454916857381</t>
  </si>
  <si>
    <t>134.93153701010934</t>
  </si>
  <si>
    <t>131.72931598412768</t>
  </si>
  <si>
    <t>130.35102506481823</t>
  </si>
  <si>
    <t>128.45768223917298</t>
  </si>
  <si>
    <t>136.95363607502944</t>
  </si>
  <si>
    <t>137.50144045922866</t>
  </si>
  <si>
    <t>139.07762572765415</t>
  </si>
  <si>
    <t>139.78879698540962</t>
  </si>
  <si>
    <t>134.29141103028033</t>
  </si>
  <si>
    <t>137.61676007797809</t>
  </si>
  <si>
    <t>135.12757164891119</t>
  </si>
  <si>
    <t>134.61820037173644</t>
  </si>
  <si>
    <t>137.90510096941097</t>
  </si>
  <si>
    <t>137.1650614504691</t>
  </si>
  <si>
    <t>134.57013183396757</t>
  </si>
  <si>
    <t>137.2131140035103</t>
  </si>
  <si>
    <t>143.4889361054559</t>
  </si>
  <si>
    <t>144.16170910002356</t>
  </si>
  <si>
    <t>140.78832687056055</t>
  </si>
  <si>
    <t>142.6528011308775</t>
  </si>
  <si>
    <t>141.1535359959912</t>
  </si>
  <si>
    <t>141.3073011186504</t>
  </si>
  <si>
    <t>142.0953967685558</t>
  </si>
  <si>
    <t>137.42456744941376</t>
  </si>
  <si>
    <t>142.97957353143656</t>
  </si>
  <si>
    <t>138.80849302608922</t>
  </si>
  <si>
    <t>135.60811732145754</t>
  </si>
  <si>
    <t>138.19340342332612</t>
  </si>
  <si>
    <t>140.49038323339224</t>
  </si>
  <si>
    <t>137.26117079596565</t>
  </si>
  <si>
    <t>139.70228309598653</t>
  </si>
  <si>
    <t>139.93296203589173</t>
  </si>
  <si>
    <t>140.7306609969481</t>
  </si>
  <si>
    <t>145.29577214614957</t>
  </si>
  <si>
    <t>148.00601984477385</t>
  </si>
  <si>
    <t>150.33182251486835</t>
  </si>
  <si>
    <t>155.8195833195848</t>
  </si>
  <si>
    <t>153.62832846102395</t>
  </si>
  <si>
    <t>153.3207666924257</t>
  </si>
  <si>
    <t>155.1468136261553</t>
  </si>
  <si>
    <t>152.71529411211918</t>
  </si>
  <si>
    <t>150.4567811696981</t>
  </si>
  <si>
    <t>152.417362165915</t>
  </si>
  <si>
    <t>152.3692938047454</t>
  </si>
  <si>
    <t>146.00697328907052</t>
  </si>
  <si>
    <t>148.09249812149443</t>
  </si>
  <si>
    <t>146.43944224483002</t>
  </si>
  <si>
    <t>147.37169707203188</t>
  </si>
  <si>
    <t>150.4567632754974</t>
  </si>
  <si>
    <t>151.08146476618927</t>
  </si>
  <si>
    <t>145.5841120868345</t>
  </si>
  <si>
    <t>149.69751068925586</t>
  </si>
  <si>
    <t>148.24629077171235</t>
  </si>
  <si>
    <t>147.9387460707872</t>
  </si>
  <si>
    <t>147.77536298063598</t>
  </si>
  <si>
    <t>148.64994404917405</t>
  </si>
  <si>
    <t>147.95796597959958</t>
  </si>
  <si>
    <t>148.88059329703648</t>
  </si>
  <si>
    <t>149.07281907357861</t>
  </si>
  <si>
    <t>146.41063084440125</t>
  </si>
  <si>
    <t>148.74605223129208</t>
  </si>
  <si>
    <t>142.43177211474946</t>
  </si>
  <si>
    <t>138.97188183740568</t>
  </si>
  <si>
    <t>139.95220252030617</t>
  </si>
  <si>
    <t>141.38418330731403</t>
  </si>
  <si>
    <t>140.87482051032225</t>
  </si>
  <si>
    <t>140.4462793126086</t>
  </si>
  <si>
    <t>140.30101489242432</t>
  </si>
  <si>
    <t>145.27924914135707</t>
  </si>
  <si>
    <t>144.14608290072988</t>
  </si>
  <si>
    <t>141.10489437451838</t>
  </si>
  <si>
    <t>139.7779867014042</t>
  </si>
  <si>
    <t>137.14361829797645</t>
  </si>
  <si>
    <t>137.96686060403135</t>
  </si>
  <si>
    <t>135.1387414837734</t>
  </si>
  <si>
    <t>136.8046136401021</t>
  </si>
  <si>
    <t>139.64239620002758</t>
  </si>
  <si>
    <t>141.40513687036162</t>
  </si>
  <si>
    <t>143.47777858747148</t>
  </si>
  <si>
    <t>142.26709771152042</t>
  </si>
  <si>
    <t>141.7925337414997</t>
  </si>
  <si>
    <t>144.37852375222914</t>
  </si>
  <si>
    <t>147.19692479012437</t>
  </si>
  <si>
    <t>148.74655856841434</t>
  </si>
  <si>
    <t>148.4366380342089</t>
  </si>
  <si>
    <t>152.63035434374197</t>
  </si>
  <si>
    <t>153.28897681837745</t>
  </si>
  <si>
    <t>153.62795996102597</t>
  </si>
  <si>
    <t>153.01777736826347</t>
  </si>
  <si>
    <t>150.69330656634034</t>
  </si>
  <si>
    <t>151.61339645225573</t>
  </si>
  <si>
    <t>153.1824283787815</t>
  </si>
  <si>
    <t>150.86766623565933</t>
  </si>
  <si>
    <t>149.7538396069671</t>
  </si>
  <si>
    <t>149.91849251953448</t>
  </si>
  <si>
    <t>147.70056557509335</t>
  </si>
  <si>
    <t>146.98385478459252</t>
  </si>
  <si>
    <t>148.1654501851926</t>
  </si>
  <si>
    <t>144.04920850118066</t>
  </si>
  <si>
    <t>145.1533218222796</t>
  </si>
  <si>
    <t>142.93540811243457</t>
  </si>
  <si>
    <t>141.65693083399262</t>
  </si>
  <si>
    <t>142.83855576030453</t>
  </si>
  <si>
    <t>141.88939527007417</t>
  </si>
  <si>
    <t>145.79255899455967</t>
  </si>
  <si>
    <t>143.67148119123286</t>
  </si>
  <si>
    <t>145.153328393337</t>
  </si>
  <si>
    <t>134.1992749741849</t>
  </si>
  <si>
    <t>133.84091351088904</t>
  </si>
  <si>
    <t>136.9499053955078</t>
  </si>
  <si>
    <t>138.12183431896483</t>
  </si>
  <si>
    <t>140.4366060713647</t>
  </si>
  <si>
    <t>137.3954164681476</t>
  </si>
  <si>
    <t>137.75376323253656</t>
  </si>
  <si>
    <t>137.5019593032051</t>
  </si>
  <si>
    <t>138.4995458184448</t>
  </si>
  <si>
    <t>138.1605441560857</t>
  </si>
  <si>
    <t>135.35182030670856</t>
  </si>
  <si>
    <t>129.73436820008286</t>
  </si>
  <si>
    <t>131.9910450720571</t>
  </si>
  <si>
    <t>132.68837442203443</t>
  </si>
  <si>
    <t>131.5648745680232</t>
  </si>
  <si>
    <t>130.509202177564</t>
  </si>
  <si>
    <t>129.44378662109375</t>
  </si>
  <si>
    <t>129.56003258420242</t>
  </si>
  <si>
    <t>130.9740753173828</t>
  </si>
  <si>
    <t>131.10967940121301</t>
  </si>
  <si>
    <t>129.25008582162647</t>
  </si>
  <si>
    <t>125.90867227826683</t>
  </si>
  <si>
    <t>125.15322364000812</t>
  </si>
  <si>
    <t>126.17995547234257</t>
  </si>
  <si>
    <t>125.31049195755372</t>
  </si>
  <si>
    <t>126.25811160447435</t>
  </si>
  <si>
    <t>127.19595421975917</t>
  </si>
  <si>
    <t>130.97667528341034</t>
  </si>
  <si>
    <t>128.93489440417503</t>
  </si>
  <si>
    <t>131.24042884728013</t>
  </si>
  <si>
    <t>136.01761670648463</t>
  </si>
  <si>
    <t>133.7218418116518</t>
  </si>
  <si>
    <t>134.5424461985352</t>
  </si>
  <si>
    <t>135.79292175735253</t>
  </si>
  <si>
    <t>135.02115921015266</t>
  </si>
  <si>
    <t>135.00161637915127</t>
  </si>
  <si>
    <t>136.76008935123542</t>
  </si>
  <si>
    <t>132.30528544201903</t>
  </si>
  <si>
    <t>129.08143237187193</t>
  </si>
  <si>
    <t>128.85673014568275</t>
  </si>
  <si>
    <t>130.429582287664</t>
  </si>
  <si>
    <t>130.10719209395393</t>
  </si>
  <si>
    <t>127.96771652824245</t>
  </si>
  <si>
    <t>128.7102035234912</t>
  </si>
  <si>
    <t>129.87274402192824</t>
  </si>
  <si>
    <t>130.02905003105556</t>
  </si>
  <si>
    <t>135.98828715082152</t>
  </si>
  <si>
    <t>134.80622823929548</t>
  </si>
  <si>
    <t>136.77961162522502</t>
  </si>
  <si>
    <t>137.42438470111378</t>
  </si>
  <si>
    <t>137.78584632847253</t>
  </si>
  <si>
    <t>139.00698931253535</t>
  </si>
  <si>
    <t>142.00618014302682</t>
  </si>
  <si>
    <t>143.725567937394</t>
  </si>
  <si>
    <t>140.51148135819497</t>
  </si>
  <si>
    <t>141.0683145132514</t>
  </si>
  <si>
    <t>145.5621992534375</t>
  </si>
  <si>
    <t>144.93694209789464</t>
  </si>
  <si>
    <t>143.74509806723768</t>
  </si>
  <si>
    <t>141.7033257252863</t>
  </si>
  <si>
    <t>141.674030957715</t>
  </si>
  <si>
    <t>142.9928531049988</t>
  </si>
  <si>
    <t>146.05066227261528</t>
  </si>
  <si>
    <t>143.7939664448461</t>
  </si>
  <si>
    <t>140.6775573560961</t>
  </si>
  <si>
    <t>137.58070605534095</t>
  </si>
  <si>
    <t>133.76090141940034</t>
  </si>
  <si>
    <t>134.4838315114861</t>
  </si>
  <si>
    <t>134.87459628527833</t>
  </si>
  <si>
    <t>132.42252754788458</t>
  </si>
  <si>
    <t>135.16769719598213</t>
  </si>
  <si>
    <t>133.57528543376773</t>
  </si>
  <si>
    <t>131.88521397508447</t>
  </si>
  <si>
    <t>131.81681194945833</t>
  </si>
  <si>
    <t>132.46159742113747</t>
  </si>
  <si>
    <t>129.81412846968868</t>
  </si>
  <si>
    <t>127.48903713230945</t>
  </si>
  <si>
    <t>123.23940915867593</t>
  </si>
  <si>
    <t>126.02363967895509</t>
  </si>
  <si>
    <t>128.92510262920564</t>
  </si>
  <si>
    <t>130.45888700488658</t>
  </si>
  <si>
    <t>132.49090202463486</t>
  </si>
  <si>
    <t>132.5202080450679</t>
  </si>
  <si>
    <t>129.67917619284947</t>
  </si>
  <si>
    <t>132.61568782959694</t>
  </si>
  <si>
    <t>133.52224996524936</t>
  </si>
  <si>
    <t>133.27590569891106</t>
  </si>
  <si>
    <t>131.72880796777295</t>
  </si>
  <si>
    <t>132.20181623538318</t>
  </si>
  <si>
    <t>131.88647886116766</t>
  </si>
  <si>
    <t>135.12845359541743</t>
  </si>
  <si>
    <t>137.15838472683717</t>
  </si>
  <si>
    <t>138.0255473564986</t>
  </si>
  <si>
    <t>136.2518224798598</t>
  </si>
  <si>
    <t>140.86351766245343</t>
  </si>
  <si>
    <t>141.57299130685342</t>
  </si>
  <si>
    <t>138.61680011526238</t>
  </si>
  <si>
    <t>139.59234503868245</t>
  </si>
  <si>
    <t>141.44488743671783</t>
  </si>
  <si>
    <t>143.2875997613371</t>
  </si>
  <si>
    <t>143.13979377322576</t>
  </si>
  <si>
    <t>141.94745273645376</t>
  </si>
  <si>
    <t>139.9273856171379</t>
  </si>
  <si>
    <t>139.42481724199172</t>
  </si>
  <si>
    <t>141.50402062378745</t>
  </si>
  <si>
    <t>143.6226428931141</t>
  </si>
  <si>
    <t>142.37117182651335</t>
  </si>
  <si>
    <t>145.40622739078646</t>
  </si>
  <si>
    <t>144.0660740370744</t>
  </si>
  <si>
    <t>145.8496509569465</t>
  </si>
  <si>
    <t>149.71243645102626</t>
  </si>
  <si>
    <t>148.11608492957697</t>
  </si>
  <si>
    <t>146.70695554860586</t>
  </si>
  <si>
    <t>147.3277527370018</t>
  </si>
  <si>
    <t>146.7266561136941</t>
  </si>
  <si>
    <t>146.2241057598973</t>
  </si>
  <si>
    <t>145.37665410500566</t>
  </si>
  <si>
    <t>147.81060451741644</t>
  </si>
  <si>
    <t>151.18069496508764</t>
  </si>
  <si>
    <t>149.43652221752276</t>
  </si>
  <si>
    <t>149.99820693151634</t>
  </si>
  <si>
    <t>147.81061427213646</t>
  </si>
  <si>
    <t>147.85987708838658</t>
  </si>
  <si>
    <t>149.66317626343286</t>
  </si>
  <si>
    <t>148.34271389134628</t>
  </si>
  <si>
    <t>145.88907458890134</t>
  </si>
  <si>
    <t>145.10074750034116</t>
  </si>
  <si>
    <t>147.1306714663203</t>
  </si>
  <si>
    <t>146.84492112474905</t>
  </si>
  <si>
    <t>145.54417427525743</t>
  </si>
  <si>
    <t>147.8500260082967</t>
  </si>
  <si>
    <t>147.96827162260357</t>
  </si>
  <si>
    <t>148.1456401312649</t>
  </si>
  <si>
    <t>149.3872604757732</t>
  </si>
  <si>
    <t>149.01280218960213</t>
  </si>
  <si>
    <t>150.54017059922236</t>
  </si>
  <si>
    <t>148.75661182637748</t>
  </si>
  <si>
    <t>149.12120062808512</t>
  </si>
  <si>
    <t>149.95878392587178</t>
  </si>
  <si>
    <t>151.36790533378746</t>
  </si>
  <si>
    <t>152.73762990538233</t>
  </si>
  <si>
    <t>153.9201096273938</t>
  </si>
  <si>
    <t>153.78215045822134</t>
  </si>
  <si>
    <t>156.65952808066046</t>
  </si>
  <si>
    <t>158.88656064851116</t>
  </si>
  <si>
    <t>157.85188430382578</t>
  </si>
  <si>
    <t>160.67998287918627</t>
  </si>
  <si>
    <t>159.93178932921444</t>
  </si>
  <si>
    <t>160.83496223026015</t>
  </si>
  <si>
    <t>159.068317737109</t>
  </si>
  <si>
    <t>155.82282519654612</t>
  </si>
  <si>
    <t>155.65410865319402</t>
  </si>
  <si>
    <t>153.4110629936817</t>
  </si>
  <si>
    <t>154.40356227162707</t>
  </si>
  <si>
    <t>153.27208505967914</t>
  </si>
  <si>
    <t>150.81069256565326</t>
  </si>
  <si>
    <t>149.0539628436821</t>
  </si>
  <si>
    <t>151.54515075683594</t>
  </si>
  <si>
    <t>151.11835803617785</t>
  </si>
  <si>
    <t>151.19777238730762</t>
  </si>
  <si>
    <t>149.4509639438778</t>
  </si>
  <si>
    <t>149.252471125213</t>
  </si>
  <si>
    <t>149.14330033004154</t>
  </si>
  <si>
    <t>151.44588928214336</t>
  </si>
  <si>
    <t>152.55750276023662</t>
  </si>
  <si>
    <t>153.93707745166526</t>
  </si>
  <si>
    <t>155.05860140056458</t>
  </si>
  <si>
    <t>156.41833776157753</t>
  </si>
  <si>
    <t>154.2248996695637</t>
  </si>
  <si>
    <t>156.70615988008933</t>
  </si>
  <si>
    <t>156.1999895990525</t>
  </si>
  <si>
    <t>156.33893343894567</t>
  </si>
  <si>
    <t>155.44567455478298</t>
  </si>
  <si>
    <t>155.42583525874312</t>
  </si>
  <si>
    <t>153.07359549708826</t>
  </si>
  <si>
    <t>152.66667233119796</t>
  </si>
  <si>
    <t>153.11329985411484</t>
  </si>
  <si>
    <t>152.62697166201983</t>
  </si>
  <si>
    <t>154.1454911743646</t>
  </si>
  <si>
    <t>153.52021969516377</t>
  </si>
  <si>
    <t>153.33164736732277</t>
  </si>
  <si>
    <t>153.19269775478762</t>
  </si>
  <si>
    <t>153.6095538371479</t>
  </si>
  <si>
    <t>154.32416078553712</t>
  </si>
  <si>
    <t>155.22732235792566</t>
  </si>
  <si>
    <t>154.6318354192206</t>
  </si>
  <si>
    <t>155.5449342376886</t>
  </si>
  <si>
    <t>156.36870412997598</t>
  </si>
  <si>
    <t>153.49043902567746</t>
  </si>
  <si>
    <t>155.37620001604012</t>
  </si>
  <si>
    <t>156.974134841818</t>
  </si>
  <si>
    <t>157.69865974907202</t>
  </si>
  <si>
    <t>159.91193680596962</t>
  </si>
  <si>
    <t>159.99133846579906</t>
  </si>
  <si>
    <t>159.15764015251142</t>
  </si>
  <si>
    <t>161.43046525198466</t>
  </si>
  <si>
    <t>high</t>
  </si>
  <si>
    <t>51.908017031515946</t>
  </si>
  <si>
    <t>52.7716008145208</t>
  </si>
  <si>
    <t>53.191735039864284</t>
  </si>
  <si>
    <t>52.98166341515759</t>
  </si>
  <si>
    <t>53.75965868759268</t>
  </si>
  <si>
    <t>53.65074469343958</t>
  </si>
  <si>
    <t>53.61182815183033</t>
  </si>
  <si>
    <t>54.304263728301386</t>
  </si>
  <si>
    <t>55.26118816539855</t>
  </si>
  <si>
    <t>55.759096209936615</t>
  </si>
  <si>
    <t>56.15591117286725</t>
  </si>
  <si>
    <t>56.93389248768874</t>
  </si>
  <si>
    <t>56.69270935862123</t>
  </si>
  <si>
    <t>57.37735354256202</t>
  </si>
  <si>
    <t>57.47848530387648</t>
  </si>
  <si>
    <t>57.61075210571289</t>
  </si>
  <si>
    <t>57.789702601612575</t>
  </si>
  <si>
    <t>58.653264978851084</t>
  </si>
  <si>
    <t>58.18646724255633</t>
  </si>
  <si>
    <t>57.10505809872807</t>
  </si>
  <si>
    <t>57.120606809573296</t>
  </si>
  <si>
    <t>57.57963468822056</t>
  </si>
  <si>
    <t>57.80526453261947</t>
  </si>
  <si>
    <t>57.30733356782188</t>
  </si>
  <si>
    <t>54.203118223265456</t>
  </si>
  <si>
    <t>53.814122259786274</t>
  </si>
  <si>
    <t>54.20312702447136</t>
  </si>
  <si>
    <t>55.16006323313762</t>
  </si>
  <si>
    <t>55.20673060290143</t>
  </si>
  <si>
    <t>53.68187024679106</t>
  </si>
  <si>
    <t>52.65492037037953</t>
  </si>
  <si>
    <t>52.701572519233096</t>
  </si>
  <si>
    <t>52.491519915008276</t>
  </si>
  <si>
    <t>53.25395587813681</t>
  </si>
  <si>
    <t>52.77938868295513</t>
  </si>
  <si>
    <t>52.250351580595904</t>
  </si>
  <si>
    <t>51.6046072079035</t>
  </si>
  <si>
    <t>51.73686317166518</t>
  </si>
  <si>
    <t>52.71713585452519</t>
  </si>
  <si>
    <t>52.063628701213666</t>
  </si>
  <si>
    <t>52.079191154104656</t>
  </si>
  <si>
    <t>51.775773540155186</t>
  </si>
  <si>
    <t>50.600986469058824</t>
  </si>
  <si>
    <t>51.09112204316112</t>
  </si>
  <si>
    <t>50.67100880697626</t>
  </si>
  <si>
    <t>51.17318358287759</t>
  </si>
  <si>
    <t>51.48852605429453</t>
  </si>
  <si>
    <t>51.220483402926185</t>
  </si>
  <si>
    <t>51.591018169531125</t>
  </si>
  <si>
    <t>51.4964255303227</t>
  </si>
  <si>
    <t>52.19806281453664</t>
  </si>
  <si>
    <t>52.805113954269736</t>
  </si>
  <si>
    <t>53.96401588608048</t>
  </si>
  <si>
    <t>53.83787274037072</t>
  </si>
  <si>
    <t>53.372730516827836</t>
  </si>
  <si>
    <t>53.19140840696565</t>
  </si>
  <si>
    <t>52.82087486854257</t>
  </si>
  <si>
    <t>53.01007728293057</t>
  </si>
  <si>
    <t>52.66319221269949</t>
  </si>
  <si>
    <t>52.94701807845728</t>
  </si>
  <si>
    <t>52.26113232672358</t>
  </si>
  <si>
    <t>52.071920056194095</t>
  </si>
  <si>
    <t>52.67109181201366</t>
  </si>
  <si>
    <t>52.55283392865123</t>
  </si>
  <si>
    <t>52.40303941545673</t>
  </si>
  <si>
    <t>52.50553335959972</t>
  </si>
  <si>
    <t>52.2217080207933</t>
  </si>
  <si>
    <t>51.58312711745106</t>
  </si>
  <si>
    <t>51.81964790997611</t>
  </si>
  <si>
    <t>51.72504582106613</t>
  </si>
  <si>
    <t>51.66196443475553</t>
  </si>
  <si>
    <t>51.646210905255465</t>
  </si>
  <si>
    <t>52.150764730814245</t>
  </si>
  <si>
    <t>52.5370620113828</t>
  </si>
  <si>
    <t>52.50553211634064</t>
  </si>
  <si>
    <t>52.41880615404639</t>
  </si>
  <si>
    <t>52.970663605460715</t>
  </si>
  <si>
    <t>52.82876656360822</t>
  </si>
  <si>
    <t>51.1810623748721</t>
  </si>
  <si>
    <t>50.31385942270532</t>
  </si>
  <si>
    <t>50.60555119352269</t>
  </si>
  <si>
    <t>51.14952815125664</t>
  </si>
  <si>
    <t>50.700160942098776</t>
  </si>
  <si>
    <t>51.12587662551799</t>
  </si>
  <si>
    <t>51.28355566777879</t>
  </si>
  <si>
    <t>52.77357965502113</t>
  </si>
  <si>
    <t>52.032497705460784</t>
  </si>
  <si>
    <t>51.06281168674827</t>
  </si>
  <si>
    <t>51.64620535219236</t>
  </si>
  <si>
    <t>52.111335541598606</t>
  </si>
  <si>
    <t>52.65531857300386</t>
  </si>
  <si>
    <t>52.65531775611786</t>
  </si>
  <si>
    <t>52.37938788468075</t>
  </si>
  <si>
    <t>52.4030492419552</t>
  </si>
  <si>
    <t>52.31632206530362</t>
  </si>
  <si>
    <t>52.592249188869694</t>
  </si>
  <si>
    <t>52.43458399863405</t>
  </si>
  <si>
    <t>52.789335580374235</t>
  </si>
  <si>
    <t>52.93124627661051</t>
  </si>
  <si>
    <t>52.65531961001421</t>
  </si>
  <si>
    <t>52.82086924276031</t>
  </si>
  <si>
    <t>52.47399173015583</t>
  </si>
  <si>
    <t>52.52917111020082</t>
  </si>
  <si>
    <t>51.598892534602236</t>
  </si>
  <si>
    <t>50.881485743441914</t>
  </si>
  <si>
    <t>50.84995255411091</t>
  </si>
  <si>
    <t>50.83418309955868</t>
  </si>
  <si>
    <t>52.62378273010254</t>
  </si>
  <si>
    <t>52.50627556946936</t>
  </si>
  <si>
    <t>53.20922240621289</t>
  </si>
  <si>
    <t>53.18525994196499</t>
  </si>
  <si>
    <t>53.52875327731616</t>
  </si>
  <si>
    <t>54.103910060251565</t>
  </si>
  <si>
    <t>55.21426046415795</t>
  </si>
  <si>
    <t>54.718995674191866</t>
  </si>
  <si>
    <t>54.079925369542394</t>
  </si>
  <si>
    <t>53.720461518065726</t>
  </si>
  <si>
    <t>53.22519986567711</t>
  </si>
  <si>
    <t>53.368986871643536</t>
  </si>
  <si>
    <t>53.80834545430116</t>
  </si>
  <si>
    <t>53.66454920388568</t>
  </si>
  <si>
    <t>54.81485977809412</t>
  </si>
  <si>
    <t>55.485850847882375</t>
  </si>
  <si>
    <t>55.17430797255594</t>
  </si>
  <si>
    <t>55.78142472277196</t>
  </si>
  <si>
    <t>55.158343490360856</t>
  </si>
  <si>
    <t>55.565730459841305</t>
  </si>
  <si>
    <t>55.405978772313034</t>
  </si>
  <si>
    <t>55.72549336307567</t>
  </si>
  <si>
    <t>55.469879487000306</t>
  </si>
  <si>
    <t>54.902727927473826</t>
  </si>
  <si>
    <t>54.66307216913254</t>
  </si>
  <si>
    <t>54.3115917074766</t>
  </si>
  <si>
    <t>53.273128074940296</t>
  </si>
  <si>
    <t>52.47432213897424</t>
  </si>
  <si>
    <t>52.242660130285834</t>
  </si>
  <si>
    <t>52.154785070956486</t>
  </si>
  <si>
    <t>51.95508880974463</t>
  </si>
  <si>
    <t>51.80330618680745</t>
  </si>
  <si>
    <t>52.170755612354185</t>
  </si>
  <si>
    <t>51.71543388003475</t>
  </si>
  <si>
    <t>52.53023259227356</t>
  </si>
  <si>
    <t>52.84177319119623</t>
  </si>
  <si>
    <t>52.09887694877371</t>
  </si>
  <si>
    <t>52.546215475034664</t>
  </si>
  <si>
    <t>52.410412208010264</t>
  </si>
  <si>
    <t>52.290594112489565</t>
  </si>
  <si>
    <t>52.40241431803458</t>
  </si>
  <si>
    <t>53.06542808037001</t>
  </si>
  <si>
    <t>53.41691321163901</t>
  </si>
  <si>
    <t>53.60064124688919</t>
  </si>
  <si>
    <t>53.6964984775341</t>
  </si>
  <si>
    <t>53.68051561756182</t>
  </si>
  <si>
    <t>53.68851466820563</t>
  </si>
  <si>
    <t>53.680524731987724</t>
  </si>
  <si>
    <t>50.92460353811952</t>
  </si>
  <si>
    <t>51.46780735453601</t>
  </si>
  <si>
    <t>50.73289528223976</t>
  </si>
  <si>
    <t>52.282591931877484</t>
  </si>
  <si>
    <t>52.050945657252605</t>
  </si>
  <si>
    <t>50.413357629473104</t>
  </si>
  <si>
    <t>49.9899967161094</t>
  </si>
  <si>
    <t>51.172248143484566</t>
  </si>
  <si>
    <t>50.525197501879724</t>
  </si>
  <si>
    <t>50.637036513799295</t>
  </si>
  <si>
    <t>50.82875283625022</t>
  </si>
  <si>
    <t>49.84620932950723</t>
  </si>
  <si>
    <t>50.19364057098281</t>
  </si>
  <si>
    <t>50.744407538817676</t>
  </si>
  <si>
    <t>51.34378336743167</t>
  </si>
  <si>
    <t>51.9512621519268</t>
  </si>
  <si>
    <t>52.898915766400556</t>
  </si>
  <si>
    <t>53.01231945691032</t>
  </si>
  <si>
    <t>52.923222703478466</t>
  </si>
  <si>
    <t>52.421040744927026</t>
  </si>
  <si>
    <t>52.22666401159672</t>
  </si>
  <si>
    <t>52.16185773703927</t>
  </si>
  <si>
    <t>52.07275749532866</t>
  </si>
  <si>
    <t>51.683972918155774</t>
  </si>
  <si>
    <t>51.89456660063003</t>
  </si>
  <si>
    <t>53.052818636139435</t>
  </si>
  <si>
    <t>53.06900306778886</t>
  </si>
  <si>
    <t>53.40109606636008</t>
  </si>
  <si>
    <t>53.611693540704884</t>
  </si>
  <si>
    <t>54.591754487270414</t>
  </si>
  <si>
    <t>55.82290685172521</t>
  </si>
  <si>
    <t>55.98489116438132</t>
  </si>
  <si>
    <t>56.21978911018327</t>
  </si>
  <si>
    <t>56.82725248589941</t>
  </si>
  <si>
    <t>57.38612749493556</t>
  </si>
  <si>
    <t>57.39425347726776</t>
  </si>
  <si>
    <t>57.7830250324694</t>
  </si>
  <si>
    <t>58.131303458672214</t>
  </si>
  <si>
    <t>58.131301612715994</t>
  </si>
  <si>
    <t>58.60108744172954</t>
  </si>
  <si>
    <t>58.88458735070599</t>
  </si>
  <si>
    <t>59.28148165160274</t>
  </si>
  <si>
    <t>59.46776038685771</t>
  </si>
  <si>
    <t>59.75933504523227</t>
  </si>
  <si>
    <t>59.54065663880558</t>
  </si>
  <si>
    <t>59.37057662873948</t>
  </si>
  <si>
    <t>58.9007676255609</t>
  </si>
  <si>
    <t>60.03473374597489</t>
  </si>
  <si>
    <t>60.90948695955189</t>
  </si>
  <si>
    <t>60.747517093392695</t>
  </si>
  <si>
    <t>60.285825814468886</t>
  </si>
  <si>
    <t>60.32632951398786</t>
  </si>
  <si>
    <t>59.5244562872846</t>
  </si>
  <si>
    <t>59.11944798257684</t>
  </si>
  <si>
    <t>59.321959011542134</t>
  </si>
  <si>
    <t>59.20045691791888</t>
  </si>
  <si>
    <t>58.746887443322315</t>
  </si>
  <si>
    <t>58.15560903691848</t>
  </si>
  <si>
    <t>58.26088817868117</t>
  </si>
  <si>
    <t>58.285199725745834</t>
  </si>
  <si>
    <t>58.082697816067906</t>
  </si>
  <si>
    <t>59.00606789812541</t>
  </si>
  <si>
    <t>59.09516283156812</t>
  </si>
  <si>
    <t>58.406693582581205</t>
  </si>
  <si>
    <t>58.49579278622551</t>
  </si>
  <si>
    <t>58.75500847348447</t>
  </si>
  <si>
    <t>58.9412749511725</t>
  </si>
  <si>
    <t>59.176159228917335</t>
  </si>
  <si>
    <t>59.12757181198394</t>
  </si>
  <si>
    <t>58.59299065514455</t>
  </si>
  <si>
    <t>59.20048001486477</t>
  </si>
  <si>
    <t>59.03846530647459</t>
  </si>
  <si>
    <t>58.90077365848678</t>
  </si>
  <si>
    <t>58.51200515795272</t>
  </si>
  <si>
    <t>58.24470538076313</t>
  </si>
  <si>
    <t>57.603964770456805</t>
  </si>
  <si>
    <t>57.99749332881072</t>
  </si>
  <si>
    <t>58.464818225494355</t>
  </si>
  <si>
    <t>59.64543537757513</t>
  </si>
  <si>
    <t>60.99820797672284</t>
  </si>
  <si>
    <t>61.71971680543501</t>
  </si>
  <si>
    <t>62.14604012807398</t>
  </si>
  <si>
    <t>62.146049394126926</t>
  </si>
  <si>
    <t>62.28539891348203</t>
  </si>
  <si>
    <t>62.15423931483197</t>
  </si>
  <si>
    <t>62.4329789536377</t>
  </si>
  <si>
    <t>63.17905500384333</t>
  </si>
  <si>
    <t>63.34304499620081</t>
  </si>
  <si>
    <t>62.80192094597342</t>
  </si>
  <si>
    <t>62.67893187636776</t>
  </si>
  <si>
    <t>63.408627473673626</t>
  </si>
  <si>
    <t>63.16266093908321</t>
  </si>
  <si>
    <t>63.679177348062595</t>
  </si>
  <si>
    <t>64.72861072249657</t>
  </si>
  <si>
    <t>65.21234236299777</t>
  </si>
  <si>
    <t>64.40066119703867</t>
  </si>
  <si>
    <t>64.54824953083062</t>
  </si>
  <si>
    <t>64.1383244933699</t>
  </si>
  <si>
    <t>63.35942632523774</t>
  </si>
  <si>
    <t>60.29312023955823</t>
  </si>
  <si>
    <t>61.36715063464773</t>
  </si>
  <si>
    <t>62.65436903847149</t>
  </si>
  <si>
    <t>64.38427734375</t>
  </si>
  <si>
    <t>64.2612831634735</t>
  </si>
  <si>
    <t>66.24537964776538</t>
  </si>
  <si>
    <t>65.8108305494911</t>
  </si>
  <si>
    <t>65.69605195998366</t>
  </si>
  <si>
    <t>65.6550676272771</t>
  </si>
  <si>
    <t>66.40114946499921</t>
  </si>
  <si>
    <t>67.20461737918968</t>
  </si>
  <si>
    <t>67.42599652579912</t>
  </si>
  <si>
    <t>66.64711294159557</t>
  </si>
  <si>
    <t>64.26949241582538</t>
  </si>
  <si>
    <t>64.40066609439893</t>
  </si>
  <si>
    <t>63.86774929294394</t>
  </si>
  <si>
    <t>65.12214662501388</t>
  </si>
  <si>
    <t>66.21259554339782</t>
  </si>
  <si>
    <t>66.78649702240223</t>
  </si>
  <si>
    <t>66.04040013098819</t>
  </si>
  <si>
    <t>67.28659302921949</t>
  </si>
  <si>
    <t>67.80311995652374</t>
  </si>
  <si>
    <t>67.63914249561451</t>
  </si>
  <si>
    <t>66.47494543986453</t>
  </si>
  <si>
    <t>67.39318439725007</t>
  </si>
  <si>
    <t>67.05703666839189</t>
  </si>
  <si>
    <t>65.4500898987643</t>
  </si>
  <si>
    <t>67.00785827636719</t>
  </si>
  <si>
    <t>67.67194698055768</t>
  </si>
  <si>
    <t>67.7785177572253</t>
  </si>
  <si>
    <t>67.4423763872172</t>
  </si>
  <si>
    <t>67.64735084909282</t>
  </si>
  <si>
    <t>68.86896092630336</t>
  </si>
  <si>
    <t>70.35290879092808</t>
  </si>
  <si>
    <t>70.62348814058487</t>
  </si>
  <si>
    <t>71.08688054168958</t>
  </si>
  <si>
    <t>71.05375232398532</t>
  </si>
  <si>
    <t>72.10583298664451</t>
  </si>
  <si>
    <t>72.42063791698111</t>
  </si>
  <si>
    <t>73.48930647081586</t>
  </si>
  <si>
    <t>73.3816035447655</t>
  </si>
  <si>
    <t>72.71887479169528</t>
  </si>
  <si>
    <t>73.09168162082753</t>
  </si>
  <si>
    <t>72.950831438895</t>
  </si>
  <si>
    <t>72.31294902792006</t>
  </si>
  <si>
    <t>73.265625</t>
  </si>
  <si>
    <t>74.01121641690825</t>
  </si>
  <si>
    <t>73.38161387034931</t>
  </si>
  <si>
    <t>74.18519511918764</t>
  </si>
  <si>
    <t>74.51654625387108</t>
  </si>
  <si>
    <t>74.57454596833342</t>
  </si>
  <si>
    <t>74.62424564936185</t>
  </si>
  <si>
    <t>75.03017778305069</t>
  </si>
  <si>
    <t>75.27870608216415</t>
  </si>
  <si>
    <t>75.50238862807512</t>
  </si>
  <si>
    <t>75.81716475545215</t>
  </si>
  <si>
    <t>76.08228686609384</t>
  </si>
  <si>
    <t>73.65499270195663</t>
  </si>
  <si>
    <t>73.35676636862932</t>
  </si>
  <si>
    <t>73.63843506855872</t>
  </si>
  <si>
    <t>73.64670553379834</t>
  </si>
  <si>
    <t>72.41237296315876</t>
  </si>
  <si>
    <t>71.74962425083358</t>
  </si>
  <si>
    <t>72.412353515625</t>
  </si>
  <si>
    <t>73.10824290837478</t>
  </si>
  <si>
    <t>72.84313535656996</t>
  </si>
  <si>
    <t>73.24907897942406</t>
  </si>
  <si>
    <t>75.8006256658268</t>
  </si>
  <si>
    <t>74.22660207466892</t>
  </si>
  <si>
    <t>74.14375989331658</t>
  </si>
  <si>
    <t>75.86687118740662</t>
  </si>
  <si>
    <t>76.42191819169746</t>
  </si>
  <si>
    <t>76.73670940266906</t>
  </si>
  <si>
    <t>77.25035145497364</t>
  </si>
  <si>
    <t>77.57341812895017</t>
  </si>
  <si>
    <t>77.66454403643604</t>
  </si>
  <si>
    <t>78.7580821120901</t>
  </si>
  <si>
    <t>78.66694771736326</t>
  </si>
  <si>
    <t>81.5912644753109</t>
  </si>
  <si>
    <t>79.26341266231472</t>
  </si>
  <si>
    <t>78.76636128769745</t>
  </si>
  <si>
    <t>77.15920236465021</t>
  </si>
  <si>
    <t>78.01249411543832</t>
  </si>
  <si>
    <t>78.0787685783285</t>
  </si>
  <si>
    <t>78.99002742008678</t>
  </si>
  <si>
    <t>79.03975348324694</t>
  </si>
  <si>
    <t>78.74150642098517</t>
  </si>
  <si>
    <t>79.17227951512187</t>
  </si>
  <si>
    <t>79.37108542241965</t>
  </si>
  <si>
    <t>79.29654166055147</t>
  </si>
  <si>
    <t>80.55574178052368</t>
  </si>
  <si>
    <t>81.71553995372228</t>
  </si>
  <si>
    <t>82.74277735036783</t>
  </si>
  <si>
    <t>84.94638952805767</t>
  </si>
  <si>
    <t>85.06236902518152</t>
  </si>
  <si>
    <t>85.39374925010124</t>
  </si>
  <si>
    <t>85.31918616058543</t>
  </si>
  <si>
    <t>84.26276763251391</t>
  </si>
  <si>
    <t>84.18756565659177</t>
  </si>
  <si>
    <t>85.01480642650861</t>
  </si>
  <si>
    <t>85.65823456444586</t>
  </si>
  <si>
    <t>86.58575040301088</t>
  </si>
  <si>
    <t>87.11219588875329</t>
  </si>
  <si>
    <t>87.4213630571216</t>
  </si>
  <si>
    <t>88.04808829745791</t>
  </si>
  <si>
    <t>87.58011990726176</t>
  </si>
  <si>
    <t>87.20410719051988</t>
  </si>
  <si>
    <t>89.4686183116078</t>
  </si>
  <si>
    <t>90.48803460935589</t>
  </si>
  <si>
    <t>91.14819851556982</t>
  </si>
  <si>
    <t>91.87514719954125</t>
  </si>
  <si>
    <t>92.9614572918195</t>
  </si>
  <si>
    <t>94.5992330545527</t>
  </si>
  <si>
    <t>93.62994499166739</t>
  </si>
  <si>
    <t>92.54365485792225</t>
  </si>
  <si>
    <t>92.31804825766147</t>
  </si>
  <si>
    <t>92.0589869234233</t>
  </si>
  <si>
    <t>92.46845509956384</t>
  </si>
  <si>
    <t>91.88351014774153</t>
  </si>
  <si>
    <t>89.90311808189655</t>
  </si>
  <si>
    <t>89.1761543069584</t>
  </si>
  <si>
    <t>88.5912104025225</t>
  </si>
  <si>
    <t>88.99230655414328</t>
  </si>
  <si>
    <t>88.95053415056168</t>
  </si>
  <si>
    <t>89.03411903150877</t>
  </si>
  <si>
    <t>88.19012568946128</t>
  </si>
  <si>
    <t>88.52436842387162</t>
  </si>
  <si>
    <t>90.34600629757728</t>
  </si>
  <si>
    <t>88.57449648077194</t>
  </si>
  <si>
    <t>89.14271545410156</t>
  </si>
  <si>
    <t>89.14271530573436</t>
  </si>
  <si>
    <t>87.32108673613274</t>
  </si>
  <si>
    <t>86.33507706894702</t>
  </si>
  <si>
    <t>84.35468482494173</t>
  </si>
  <si>
    <t>85.14850616455078</t>
  </si>
  <si>
    <t>85.524545218617</t>
  </si>
  <si>
    <t>85.29054812987134</t>
  </si>
  <si>
    <t>87.36287818081729</t>
  </si>
  <si>
    <t>86.6693158479601</t>
  </si>
  <si>
    <t>85.34070239099091</t>
  </si>
  <si>
    <t>85.40755006594986</t>
  </si>
  <si>
    <t>84.74742986298853</t>
  </si>
  <si>
    <t>85.45769499566035</t>
  </si>
  <si>
    <t>84.87276137905337</t>
  </si>
  <si>
    <t>83.66949560079173</t>
  </si>
  <si>
    <t>83.3018152189916</t>
  </si>
  <si>
    <t>84.39647246740498</t>
  </si>
  <si>
    <t>84.21263368163586</t>
  </si>
  <si>
    <t>84.27945840383806</t>
  </si>
  <si>
    <t>83.1096230054893</t>
  </si>
  <si>
    <t>83.1597572951393</t>
  </si>
  <si>
    <t>85.76684770169233</t>
  </si>
  <si>
    <t>85.40754275565635</t>
  </si>
  <si>
    <t>85.22372165250866</t>
  </si>
  <si>
    <t>83.5274282921858</t>
  </si>
  <si>
    <t>80.87019312464386</t>
  </si>
  <si>
    <t>79.87187439418281</t>
  </si>
  <si>
    <t>78.96950169070952</t>
  </si>
  <si>
    <t>78.28641767575688</t>
  </si>
  <si>
    <t>78.17678482009326</t>
  </si>
  <si>
    <t>79.32371677429367</t>
  </si>
  <si>
    <t>79.81285643160588</t>
  </si>
  <si>
    <t>80.6308803847195</t>
  </si>
  <si>
    <t>83.43918001787296</t>
  </si>
  <si>
    <t>83.26207453610081</t>
  </si>
  <si>
    <t>82.76451528985463</t>
  </si>
  <si>
    <t>82.81511320817526</t>
  </si>
  <si>
    <t>84.19818022416204</t>
  </si>
  <si>
    <t>83.60781999457893</t>
  </si>
  <si>
    <t>83.8523969476902</t>
  </si>
  <si>
    <t>79.27311287324173</t>
  </si>
  <si>
    <t>78.00811552362946</t>
  </si>
  <si>
    <t>77.56115503682594</t>
  </si>
  <si>
    <t>79.07914777641827</t>
  </si>
  <si>
    <t>78.48038097793186</t>
  </si>
  <si>
    <t>78.20210759030043</t>
  </si>
  <si>
    <t>78.77554912925652</t>
  </si>
  <si>
    <t>79.87187588872042</t>
  </si>
  <si>
    <t>80.70677548009145</t>
  </si>
  <si>
    <t>80.3694489869106</t>
  </si>
  <si>
    <t>81.89586730978142</t>
  </si>
  <si>
    <t>81.8958946520962</t>
  </si>
  <si>
    <t>81.95491172706718</t>
  </si>
  <si>
    <t>81.12843250980357</t>
  </si>
  <si>
    <t>81.90432919075207</t>
  </si>
  <si>
    <t>81.82841887808172</t>
  </si>
  <si>
    <t>81.94647562903053</t>
  </si>
  <si>
    <t>79.16347459943951</t>
  </si>
  <si>
    <t>78.95266203523907</t>
  </si>
  <si>
    <t>79.02855534330308</t>
  </si>
  <si>
    <t>76.14435833183147</t>
  </si>
  <si>
    <t>74.92150971310095</t>
  </si>
  <si>
    <t>76.82745086672114</t>
  </si>
  <si>
    <t>79.28997208054179</t>
  </si>
  <si>
    <t>80.51281216953105</t>
  </si>
  <si>
    <t>78.53939614826011</t>
  </si>
  <si>
    <t>77.01300235416625</t>
  </si>
  <si>
    <t>75.44440173300028</t>
  </si>
  <si>
    <t>75.89136788123643</t>
  </si>
  <si>
    <t>77.66235675297564</t>
  </si>
  <si>
    <t>76.22025874013902</t>
  </si>
  <si>
    <t>75.72268220617812</t>
  </si>
  <si>
    <t>75.19982954630855</t>
  </si>
  <si>
    <t>76.63350848686065</t>
  </si>
  <si>
    <t>77.67077747624184</t>
  </si>
  <si>
    <t>77.58645346094694</t>
  </si>
  <si>
    <t>77.08044575967453</t>
  </si>
  <si>
    <t>77.54427618058222</t>
  </si>
  <si>
    <t>79.34901793546636</t>
  </si>
  <si>
    <t>77.68766372953044</t>
  </si>
  <si>
    <t>76.59132323539151</t>
  </si>
  <si>
    <t>76.11907367343842</t>
  </si>
  <si>
    <t>77.13949044502209</t>
  </si>
  <si>
    <t>77.9996769823327</t>
  </si>
  <si>
    <t>79.65259290655978</t>
  </si>
  <si>
    <t>80.70677253305882</t>
  </si>
  <si>
    <t>81.73565183155469</t>
  </si>
  <si>
    <t>82.73492319082133</t>
  </si>
  <si>
    <t>82.63277980678414</t>
  </si>
  <si>
    <t>81.72212114918098</t>
  </si>
  <si>
    <t>82.20723239751086</t>
  </si>
  <si>
    <t>82.24128345154521</t>
  </si>
  <si>
    <t>83.52644082495102</t>
  </si>
  <si>
    <t>83.27109846067884</t>
  </si>
  <si>
    <t>82.14765470709668</t>
  </si>
  <si>
    <t>82.82854609234289</t>
  </si>
  <si>
    <t>82.70939491687841</t>
  </si>
  <si>
    <t>82.47960256006786</t>
  </si>
  <si>
    <t>84.05410740752417</t>
  </si>
  <si>
    <t>84.07964972767414</t>
  </si>
  <si>
    <t>84.59031299443578</t>
  </si>
  <si>
    <t>88.02872547880786</t>
  </si>
  <si>
    <t>89.63730300877775</t>
  </si>
  <si>
    <t>89.56069443850375</t>
  </si>
  <si>
    <t>88.40321723745248</t>
  </si>
  <si>
    <t>87.90105514772539</t>
  </si>
  <si>
    <t>87.9095845456999</t>
  </si>
  <si>
    <t>87.84148963679128</t>
  </si>
  <si>
    <t>87.61169217334167</t>
  </si>
  <si>
    <t>88.31809653990369</t>
  </si>
  <si>
    <t>89.36494093690543</t>
  </si>
  <si>
    <t>89.2798337753721</t>
  </si>
  <si>
    <t>90.55650068449434</t>
  </si>
  <si>
    <t>90.54798272550532</t>
  </si>
  <si>
    <t>91.67995111632627</t>
  </si>
  <si>
    <t>91.91822374565406</t>
  </si>
  <si>
    <t>92.21611421392645</t>
  </si>
  <si>
    <t>91.74801042787644</t>
  </si>
  <si>
    <t>91.97779333391419</t>
  </si>
  <si>
    <t>91.71395430407269</t>
  </si>
  <si>
    <t>91.49266919218871</t>
  </si>
  <si>
    <t>92.76932031759806</t>
  </si>
  <si>
    <t>91.58630763768001</t>
  </si>
  <si>
    <t>91.7565418562359</t>
  </si>
  <si>
    <t>92.37781754316461</t>
  </si>
  <si>
    <t>92.07142508902783</t>
  </si>
  <si>
    <t>91.98631796562788</t>
  </si>
  <si>
    <t>91.89269480361122</t>
  </si>
  <si>
    <t>89.86709333933892</t>
  </si>
  <si>
    <t>90.21604935965463</t>
  </si>
  <si>
    <t>89.33942164791596</t>
  </si>
  <si>
    <t>90.04582618424531</t>
  </si>
  <si>
    <t>90.27561864614084</t>
  </si>
  <si>
    <t>92.2671884730913</t>
  </si>
  <si>
    <t>92.29269851332889</t>
  </si>
  <si>
    <t>92.28420679210588</t>
  </si>
  <si>
    <t>92.38633828052284</t>
  </si>
  <si>
    <t>92.4544303782594</t>
  </si>
  <si>
    <t>92.37782579964205</t>
  </si>
  <si>
    <t>92.05440447283644</t>
  </si>
  <si>
    <t>92.10548586216794</t>
  </si>
  <si>
    <t>89.32238254297071</t>
  </si>
  <si>
    <t>90.11390534055796</t>
  </si>
  <si>
    <t>88.87531956661996</t>
  </si>
  <si>
    <t>88.59189999792335</t>
  </si>
  <si>
    <t>89.97453732876632</t>
  </si>
  <si>
    <t>90.04323570856651</t>
  </si>
  <si>
    <t>89.55373693088157</t>
  </si>
  <si>
    <t>89.63961603623886</t>
  </si>
  <si>
    <t>90.17207286138209</t>
  </si>
  <si>
    <t>90.06901211205214</t>
  </si>
  <si>
    <t>90.87628214566439</t>
  </si>
  <si>
    <t>90.6186342118854</t>
  </si>
  <si>
    <t>89.2617635115223</t>
  </si>
  <si>
    <t>89.00413241394985</t>
  </si>
  <si>
    <t>90.60146927928834</t>
  </si>
  <si>
    <t>90.81616223953404</t>
  </si>
  <si>
    <t>91.60624151685845</t>
  </si>
  <si>
    <t>91.56329183398638</t>
  </si>
  <si>
    <t>91.41728532969915</t>
  </si>
  <si>
    <t>92.55948776367626</t>
  </si>
  <si>
    <t>93.02321767587226</t>
  </si>
  <si>
    <t>93.95929666229681</t>
  </si>
  <si>
    <t>94.07953306054131</t>
  </si>
  <si>
    <t>94.29422144733927</t>
  </si>
  <si>
    <t>94.46598193682512</t>
  </si>
  <si>
    <t>94.56044856680593</t>
  </si>
  <si>
    <t>95.53945055121416</t>
  </si>
  <si>
    <t>96.46693984808579</t>
  </si>
  <si>
    <t>97.16255780726252</t>
  </si>
  <si>
    <t>97.5404053228945</t>
  </si>
  <si>
    <t>97.6606423243566</t>
  </si>
  <si>
    <t>97.62628948667522</t>
  </si>
  <si>
    <t>96.72456129353978</t>
  </si>
  <si>
    <t>96.1320032328806</t>
  </si>
  <si>
    <t>97.51464397695999</t>
  </si>
  <si>
    <t>99.16352660798587</t>
  </si>
  <si>
    <t>99.0604584684523</t>
  </si>
  <si>
    <t>98.33048248665904</t>
  </si>
  <si>
    <t>96.10625146410865</t>
  </si>
  <si>
    <t>97.78946164840877</t>
  </si>
  <si>
    <t>98.12438917986685</t>
  </si>
  <si>
    <t>98.41637546604748</t>
  </si>
  <si>
    <t>98.68260382239033</t>
  </si>
  <si>
    <t>98.30474190663547</t>
  </si>
  <si>
    <t>99.02610649653747</t>
  </si>
  <si>
    <t>99.68736858852942</t>
  </si>
  <si>
    <t>99.59290825416858</t>
  </si>
  <si>
    <t>99.60150453129519</t>
  </si>
  <si>
    <t>99.54139266275945</t>
  </si>
  <si>
    <t>100.15968826432673</t>
  </si>
  <si>
    <t>100.10817211679459</t>
  </si>
  <si>
    <t>101.13012818024804</t>
  </si>
  <si>
    <t>102.59004369821929</t>
  </si>
  <si>
    <t>102.31523864936693</t>
  </si>
  <si>
    <t>101.81713534419237</t>
  </si>
  <si>
    <t>102.13489381398557</t>
  </si>
  <si>
    <t>101.76561130813543</t>
  </si>
  <si>
    <t>102.8562698364258</t>
  </si>
  <si>
    <t>102.98508935142397</t>
  </si>
  <si>
    <t>103.08815922133847</t>
  </si>
  <si>
    <t>102.62440083037707</t>
  </si>
  <si>
    <t>102.15208110571749</t>
  </si>
  <si>
    <t>101.3276475019894</t>
  </si>
  <si>
    <t>98.51942234243032</t>
  </si>
  <si>
    <t>99.90484109284003</t>
  </si>
  <si>
    <t>102.77063690048489</t>
  </si>
  <si>
    <t>102.63213477351539</t>
  </si>
  <si>
    <t>102.32043652478858</t>
  </si>
  <si>
    <t>102.01740970021987</t>
  </si>
  <si>
    <t>103.17758175914057</t>
  </si>
  <si>
    <t>104.49359679030344</t>
  </si>
  <si>
    <t>105.1949001732279</t>
  </si>
  <si>
    <t>105.22087354095078</t>
  </si>
  <si>
    <t>103.89619261552575</t>
  </si>
  <si>
    <t>101.35938797222555</t>
  </si>
  <si>
    <t>99.69705931903184</t>
  </si>
  <si>
    <t>98.32910445551977</t>
  </si>
  <si>
    <t>98.51087819870118</t>
  </si>
  <si>
    <t>98.46761455953431</t>
  </si>
  <si>
    <t>96.04337506715574</t>
  </si>
  <si>
    <t>96.10397967637375</t>
  </si>
  <si>
    <t>96.32908116752837</t>
  </si>
  <si>
    <t>95.79228008069146</t>
  </si>
  <si>
    <t>97.16890959921564</t>
  </si>
  <si>
    <t>97.65374740046657</t>
  </si>
  <si>
    <t>98.87453741753318</t>
  </si>
  <si>
    <t>97.64510139097048</t>
  </si>
  <si>
    <t>98.23383868976491</t>
  </si>
  <si>
    <t>97.99142882847147</t>
  </si>
  <si>
    <t>97.93947146577904</t>
  </si>
  <si>
    <t>97.61047301886556</t>
  </si>
  <si>
    <t>98.3983314672745</t>
  </si>
  <si>
    <t>98.26848493837541</t>
  </si>
  <si>
    <t>99.28148230147553</t>
  </si>
  <si>
    <t>99.47195223658521</t>
  </si>
  <si>
    <t>99.94813481841034</t>
  </si>
  <si>
    <t>102.37238082879594</t>
  </si>
  <si>
    <t>101.78363375755224</t>
  </si>
  <si>
    <t>101.47193945690759</t>
  </si>
  <si>
    <t>100.8052800557167</t>
  </si>
  <si>
    <t>99.88752197227302</t>
  </si>
  <si>
    <t>99.19488694955783</t>
  </si>
  <si>
    <t>99.23817586992759</t>
  </si>
  <si>
    <t>99.16025834861541</t>
  </si>
  <si>
    <t>97.98276516118072</t>
  </si>
  <si>
    <t>99.67973264851254</t>
  </si>
  <si>
    <t>99.70569760959094</t>
  </si>
  <si>
    <t>101.16025274054896</t>
  </si>
  <si>
    <t>101.1862427121851</t>
  </si>
  <si>
    <t>99.97411578276062</t>
  </si>
  <si>
    <t>101.12562341178167</t>
  </si>
  <si>
    <t>102.22520075116299</t>
  </si>
  <si>
    <t>102.6667519243389</t>
  </si>
  <si>
    <t>102.90917624852</t>
  </si>
  <si>
    <t>102.85722932693803</t>
  </si>
  <si>
    <t>102.93513210537209</t>
  </si>
  <si>
    <t>102.16457793822524</t>
  </si>
  <si>
    <t>102.21653747558594</t>
  </si>
  <si>
    <t>103.03039373195644</t>
  </si>
  <si>
    <t>103.23817186877831</t>
  </si>
  <si>
    <t>104.0780062697995</t>
  </si>
  <si>
    <t>105.74033575692069</t>
  </si>
  <si>
    <t>104.95248446439223</t>
  </si>
  <si>
    <t>110.15593154460284</t>
  </si>
  <si>
    <t>109.53256103208271</t>
  </si>
  <si>
    <t>107.96546003561271</t>
  </si>
  <si>
    <t>105.61340483628297</t>
  </si>
  <si>
    <t>105.64831438352566</t>
  </si>
  <si>
    <t>102.97852629175134</t>
  </si>
  <si>
    <t>102.47249840657224</t>
  </si>
  <si>
    <t>102.73423786627566</t>
  </si>
  <si>
    <t>102.62080130412565</t>
  </si>
  <si>
    <t>101.68726473205433</t>
  </si>
  <si>
    <t>100.10808916043311</t>
  </si>
  <si>
    <t>99.7503722531886</t>
  </si>
  <si>
    <t>100.56177382031709</t>
  </si>
  <si>
    <t>101.36445437574139</t>
  </si>
  <si>
    <t>103.47584618397744</t>
  </si>
  <si>
    <t>104.0865757138502</t>
  </si>
  <si>
    <t>103.44094030513097</t>
  </si>
  <si>
    <t>102.14967790135283</t>
  </si>
  <si>
    <t>103.33624711500674</t>
  </si>
  <si>
    <t>103.29262960215729</t>
  </si>
  <si>
    <t>104.11275135232133</t>
  </si>
  <si>
    <t>105.32551577426791</t>
  </si>
  <si>
    <t>105.71810941955817</t>
  </si>
  <si>
    <t>107.1228071761767</t>
  </si>
  <si>
    <t>107.47178268153814</t>
  </si>
  <si>
    <t>106.60805016442542</t>
  </si>
  <si>
    <t>107.43689647115411</t>
  </si>
  <si>
    <t>108.13487715430493</t>
  </si>
  <si>
    <t>108.1784849607926</t>
  </si>
  <si>
    <t>108.32682553959505</t>
  </si>
  <si>
    <t>107.82080032572641</t>
  </si>
  <si>
    <t>106.08454325473983</t>
  </si>
  <si>
    <t>107.75100300975821</t>
  </si>
  <si>
    <t>107.75097253207099</t>
  </si>
  <si>
    <t>102.16712215858557</t>
  </si>
  <si>
    <t>103.38860048780374</t>
  </si>
  <si>
    <t>103.43222337483724</t>
  </si>
  <si>
    <t>104.08659480909974</t>
  </si>
  <si>
    <t>104.39194725755982</t>
  </si>
  <si>
    <t>106.51207235284491</t>
  </si>
  <si>
    <t>106.45970112243383</t>
  </si>
  <si>
    <t>108.17850401409456</t>
  </si>
  <si>
    <t>107.64628100934218</t>
  </si>
  <si>
    <t>106.39862772060762</t>
  </si>
  <si>
    <t>108.04762535894899</t>
  </si>
  <si>
    <t>107.68118914625946</t>
  </si>
  <si>
    <t>107.55030408712669</t>
  </si>
  <si>
    <t>105.78790755206046</t>
  </si>
  <si>
    <t>104.69731438337556</t>
  </si>
  <si>
    <t>103.48456964946295</t>
  </si>
  <si>
    <t>103.37985949509641</t>
  </si>
  <si>
    <t>103.54564281965162</t>
  </si>
  <si>
    <t>102.86510257655323</t>
  </si>
  <si>
    <t>103.23156103126794</t>
  </si>
  <si>
    <t>103.77249105576757</t>
  </si>
  <si>
    <t>103.52820984912269</t>
  </si>
  <si>
    <t>103.0308737917214</t>
  </si>
  <si>
    <t>103.66781477681894</t>
  </si>
  <si>
    <t>103.65036058668899</t>
  </si>
  <si>
    <t>99.24434117219555</t>
  </si>
  <si>
    <t>99.36646822076275</t>
  </si>
  <si>
    <t>100.23894526014558</t>
  </si>
  <si>
    <t>101.0590898845562</t>
  </si>
  <si>
    <t>100.41344424463398</t>
  </si>
  <si>
    <t>100.71881938137483</t>
  </si>
  <si>
    <t>101.146315637157</t>
  </si>
  <si>
    <t>101.7048604202159</t>
  </si>
  <si>
    <t>102.17981715700734</t>
  </si>
  <si>
    <t>101.37941414410531</t>
  </si>
  <si>
    <t>100.80770119101831</t>
  </si>
  <si>
    <t>98.31849399538835</t>
  </si>
  <si>
    <t>97.5269081420771</t>
  </si>
  <si>
    <t>97.97547374880041</t>
  </si>
  <si>
    <t>98.79347260692055</t>
  </si>
  <si>
    <t>99.84894209942055</t>
  </si>
  <si>
    <t>100.33272242318742</t>
  </si>
  <si>
    <t>100.89565548575332</t>
  </si>
  <si>
    <t>100.45586110770302</t>
  </si>
  <si>
    <t>101.22109326957347</t>
  </si>
  <si>
    <t>100.10403655772058</t>
  </si>
  <si>
    <t>100.0160813061881</t>
  </si>
  <si>
    <t>100.88685941166578</t>
  </si>
  <si>
    <t>100.75491758972514</t>
  </si>
  <si>
    <t>99.13651460288021</t>
  </si>
  <si>
    <t>96.74408155751395</t>
  </si>
  <si>
    <t>94.8793924530004</t>
  </si>
  <si>
    <t>96.51539007166475</t>
  </si>
  <si>
    <t>94.84420373923093</t>
  </si>
  <si>
    <t>94.61550337041069</t>
  </si>
  <si>
    <t>94.55394049328407</t>
  </si>
  <si>
    <t>96.18116087692736</t>
  </si>
  <si>
    <t>98.19536648502407</t>
  </si>
  <si>
    <t>98.00185904773448</t>
  </si>
  <si>
    <t>98.41527077060331</t>
  </si>
  <si>
    <t>98.55598489480094</t>
  </si>
  <si>
    <t>94.72983794331888</t>
  </si>
  <si>
    <t>98.57357620169128</t>
  </si>
  <si>
    <t>98.71429833768462</t>
  </si>
  <si>
    <t>95.02010242639805</t>
  </si>
  <si>
    <t>95.79414856218423</t>
  </si>
  <si>
    <t>92.42539059431137</t>
  </si>
  <si>
    <t>93.85029231120848</t>
  </si>
  <si>
    <t>91.90643401804324</t>
  </si>
  <si>
    <t>90.52550361011652</t>
  </si>
  <si>
    <t>92.4165752933733</t>
  </si>
  <si>
    <t>92.88275424531211</t>
  </si>
  <si>
    <t>92.85638059296348</t>
  </si>
  <si>
    <t>93.04109187092632</t>
  </si>
  <si>
    <t>92.66286370612988</t>
  </si>
  <si>
    <t>90.09451565477791</t>
  </si>
  <si>
    <t>89.05662856131096</t>
  </si>
  <si>
    <t>90.39356744134338</t>
  </si>
  <si>
    <t>90.53429828077066</t>
  </si>
  <si>
    <t>90.02414888179503</t>
  </si>
  <si>
    <t>89.38206364110043</t>
  </si>
  <si>
    <t>89.04782595375747</t>
  </si>
  <si>
    <t>86.62899900204035</t>
  </si>
  <si>
    <t>88.65201209413009</t>
  </si>
  <si>
    <t>89.62834878797298</t>
  </si>
  <si>
    <t>90.85094026018385</t>
  </si>
  <si>
    <t>91.31711230148154</t>
  </si>
  <si>
    <t>91.62495161373764</t>
  </si>
  <si>
    <t>92.46056856442182</t>
  </si>
  <si>
    <t>93.19060145605374</t>
  </si>
  <si>
    <t>93.86798454029525</t>
  </si>
  <si>
    <t>94.03671749067803</t>
  </si>
  <si>
    <t>94.67612241193861</t>
  </si>
  <si>
    <t>94.46299822377219</t>
  </si>
  <si>
    <t>93.66374155149437</t>
  </si>
  <si>
    <t>93.51276983766338</t>
  </si>
  <si>
    <t>93.17530119955391</t>
  </si>
  <si>
    <t>92.61582544019149</t>
  </si>
  <si>
    <t>91.77216784264199</t>
  </si>
  <si>
    <t>92.67798567470038</t>
  </si>
  <si>
    <t>93.47725000415281</t>
  </si>
  <si>
    <t>94.01008856532016</t>
  </si>
  <si>
    <t>93.84134962247464</t>
  </si>
  <si>
    <t>91.99417788426173</t>
  </si>
  <si>
    <t>93.21971336981248</t>
  </si>
  <si>
    <t>93.59271251811509</t>
  </si>
  <si>
    <t>94.18767612161224</t>
  </si>
  <si>
    <t>94.12551749561666</t>
  </si>
  <si>
    <t>93.25523879945288</t>
  </si>
  <si>
    <t>93.63709874537527</t>
  </si>
  <si>
    <t>91.0883687091073</t>
  </si>
  <si>
    <t>92.10074258600355</t>
  </si>
  <si>
    <t>93.92127088636208</t>
  </si>
  <si>
    <t>93.30852144810223</t>
  </si>
  <si>
    <t>92.29612618495555</t>
  </si>
  <si>
    <t>91.56792293177224</t>
  </si>
  <si>
    <t>90.93738251301916</t>
  </si>
  <si>
    <t>90.42232343335681</t>
  </si>
  <si>
    <t>92.39382201188035</t>
  </si>
  <si>
    <t>96.26574502072903</t>
  </si>
  <si>
    <t>96.25687621968316</t>
  </si>
  <si>
    <t>94.03673224847724</t>
  </si>
  <si>
    <t>94.06336313546626</t>
  </si>
  <si>
    <t>93.90351490413731</t>
  </si>
  <si>
    <t>94.6939065889974</t>
  </si>
  <si>
    <t>94.94255040120177</t>
  </si>
  <si>
    <t>94.1788143173993</t>
  </si>
  <si>
    <t>96.71866243060367</t>
  </si>
  <si>
    <t>97.49129205377155</t>
  </si>
  <si>
    <t>97.02948540832624</t>
  </si>
  <si>
    <t>94.95142821067397</t>
  </si>
  <si>
    <t>94.99582785228674</t>
  </si>
  <si>
    <t>94.95142492686925</t>
  </si>
  <si>
    <t>94.79158116572765</t>
  </si>
  <si>
    <t>95.28001362435782</t>
  </si>
  <si>
    <t>95.19121602351045</t>
  </si>
  <si>
    <t>95.33329776674486</t>
  </si>
  <si>
    <t>95.42210373566628</t>
  </si>
  <si>
    <t>96.48778144062918</t>
  </si>
  <si>
    <t>95.93716726994121</t>
  </si>
  <si>
    <t>96.57657407849453</t>
  </si>
  <si>
    <t>96.78084033348703</t>
  </si>
  <si>
    <t>97.40247299016505</t>
  </si>
  <si>
    <t>96.39007575093329</t>
  </si>
  <si>
    <t>96.55881867961702</t>
  </si>
  <si>
    <t>97.63336384424068</t>
  </si>
  <si>
    <t>97.80209699724048</t>
  </si>
  <si>
    <t>97.69554013242639</t>
  </si>
  <si>
    <t>97.04725412204283</t>
  </si>
  <si>
    <t>95.84858972261215</t>
  </si>
  <si>
    <t>96.63760398957382</t>
  </si>
  <si>
    <t>95.39130698071389</t>
  </si>
  <si>
    <t>96.14447139812779</t>
  </si>
  <si>
    <t>97.22040507507396</t>
  </si>
  <si>
    <t>97.09487267998678</t>
  </si>
  <si>
    <t>97.05004424284118</t>
  </si>
  <si>
    <t>97.60595901312679</t>
  </si>
  <si>
    <t>98.72671294674723</t>
  </si>
  <si>
    <t>98.7805047847054</t>
  </si>
  <si>
    <t>99.0853875968659</t>
  </si>
  <si>
    <t>100.48410310500964</t>
  </si>
  <si>
    <t>101.18346182554345</t>
  </si>
  <si>
    <t>101.61384322001305</t>
  </si>
  <si>
    <t>103.50570413892082</t>
  </si>
  <si>
    <t>104.00781864036384</t>
  </si>
  <si>
    <t>103.64020711595741</t>
  </si>
  <si>
    <t>104.09748425141763</t>
  </si>
  <si>
    <t>104.66234784566542</t>
  </si>
  <si>
    <t>105.28997896237725</t>
  </si>
  <si>
    <t>104.94926567661749</t>
  </si>
  <si>
    <t>104.50992834486762</t>
  </si>
  <si>
    <t>104.24094462979632</t>
  </si>
  <si>
    <t>105.17341419177251</t>
  </si>
  <si>
    <t>104.590623937907</t>
  </si>
  <si>
    <t>104.02575307607093</t>
  </si>
  <si>
    <t>104.10643172096094</t>
  </si>
  <si>
    <t>105.03892050352383</t>
  </si>
  <si>
    <t>109.86273604069476</t>
  </si>
  <si>
    <t>109.18129491028917</t>
  </si>
  <si>
    <t>109.10061556400903</t>
  </si>
  <si>
    <t>109.19025734315412</t>
  </si>
  <si>
    <t>110.04205994166259</t>
  </si>
  <si>
    <t>110.27518781056285</t>
  </si>
  <si>
    <t>110.40071265872422</t>
  </si>
  <si>
    <t>109.68341728172415</t>
  </si>
  <si>
    <t>110.28413769544203</t>
  </si>
  <si>
    <t>110.18552508527696</t>
  </si>
  <si>
    <t>109.72824511222564</t>
  </si>
  <si>
    <t>109.38752614715952</t>
  </si>
  <si>
    <t>109.27992449363742</t>
  </si>
  <si>
    <t>109.6027243718137</t>
  </si>
  <si>
    <t>109.80892933012913</t>
  </si>
  <si>
    <t>111.27938802429328</t>
  </si>
  <si>
    <t>111.82632984597072</t>
  </si>
  <si>
    <t>110.91178309169258</t>
  </si>
  <si>
    <t>110.32898872224179</t>
  </si>
  <si>
    <t>111.34215392879383</t>
  </si>
  <si>
    <t>111.32421953180528</t>
  </si>
  <si>
    <t>111.46768980969539</t>
  </si>
  <si>
    <t>112.1670470428379</t>
  </si>
  <si>
    <t>111.70977177269171</t>
  </si>
  <si>
    <t>111.63804913905403</t>
  </si>
  <si>
    <t>112.0773848731977</t>
  </si>
  <si>
    <t>110.98349678083841</t>
  </si>
  <si>
    <t>111.54839226630554</t>
  </si>
  <si>
    <t>111.1807636498202</t>
  </si>
  <si>
    <t>111.32422802493124</t>
  </si>
  <si>
    <t>111.1986901512291</t>
  </si>
  <si>
    <t>110.8310836760556</t>
  </si>
  <si>
    <t>111.74034158376247</t>
  </si>
  <si>
    <t>111.17983052660671</t>
  </si>
  <si>
    <t>111.31541810589954</t>
  </si>
  <si>
    <t>111.3425487483502</t>
  </si>
  <si>
    <t>110.92667455573822</t>
  </si>
  <si>
    <t>110.24865802109225</t>
  </si>
  <si>
    <t>103.87510346419036</t>
  </si>
  <si>
    <t>102.87162026318067</t>
  </si>
  <si>
    <t>101.50651473442686</t>
  </si>
  <si>
    <t>101.80484828371429</t>
  </si>
  <si>
    <t>102.06701210462755</t>
  </si>
  <si>
    <t>100.92790743581975</t>
  </si>
  <si>
    <t>100.87366656246387</t>
  </si>
  <si>
    <t>99.24639169949337</t>
  </si>
  <si>
    <t>100.27700390008032</t>
  </si>
  <si>
    <t>100.62054305233411</t>
  </si>
  <si>
    <t>101.02736605652227</t>
  </si>
  <si>
    <t>101.72347654951092</t>
  </si>
  <si>
    <t>98.08016057207858</t>
  </si>
  <si>
    <t>97.66431076386085</t>
  </si>
  <si>
    <t>99.90634998924834</t>
  </si>
  <si>
    <t>100.53917358696296</t>
  </si>
  <si>
    <t>101.40707281080618</t>
  </si>
  <si>
    <t>102.07604741076331</t>
  </si>
  <si>
    <t>102.5190437148787</t>
  </si>
  <si>
    <t>102.66368196598026</t>
  </si>
  <si>
    <t>105.19503710039893</t>
  </si>
  <si>
    <t>105.80073876673912</t>
  </si>
  <si>
    <t>97.65525861251808</t>
  </si>
  <si>
    <t>97.27554962909184</t>
  </si>
  <si>
    <t>94.59053870744944</t>
  </si>
  <si>
    <t>95.78388543507441</t>
  </si>
  <si>
    <t>97.33884644156839</t>
  </si>
  <si>
    <t>100.44877444500528</t>
  </si>
  <si>
    <t>100.61149638047074</t>
  </si>
  <si>
    <t>101.68731707753693</t>
  </si>
  <si>
    <t>101.3437908819282</t>
  </si>
  <si>
    <t>101.42513779166819</t>
  </si>
  <si>
    <t>101.76867711134021</t>
  </si>
  <si>
    <t>102.35631891125186</t>
  </si>
  <si>
    <t>100.90983676200722</t>
  </si>
  <si>
    <t>102.11222921245144</t>
  </si>
  <si>
    <t>102.46478762493302</t>
  </si>
  <si>
    <t>101.35282198029797</t>
  </si>
  <si>
    <t>99.67128212671278</t>
  </si>
  <si>
    <t>99.38200244097322</t>
  </si>
  <si>
    <t>100.43973797366698</t>
  </si>
  <si>
    <t>101.09967999047899</t>
  </si>
  <si>
    <t>102.98011093963193</t>
  </si>
  <si>
    <t>103.40500791317382</t>
  </si>
  <si>
    <t>104.08303183736223</t>
  </si>
  <si>
    <t>104.86955690525053</t>
  </si>
  <si>
    <t>105.68320531419364</t>
  </si>
  <si>
    <t>105.79168598844352</t>
  </si>
  <si>
    <t>106.17139580188538</t>
  </si>
  <si>
    <t>105.71937364863581</t>
  </si>
  <si>
    <t>106.5601442843435</t>
  </si>
  <si>
    <t>106.37932895633723</t>
  </si>
  <si>
    <t>106.5964668472735</t>
  </si>
  <si>
    <t>104.99131163415335</t>
  </si>
  <si>
    <t>99.92961611361787</t>
  </si>
  <si>
    <t>100.77780888237</t>
  </si>
  <si>
    <t>99.25473052910402</t>
  </si>
  <si>
    <t>99.5739348261729</t>
  </si>
  <si>
    <t>95.5154751216176</t>
  </si>
  <si>
    <t>95.80730595418657</t>
  </si>
  <si>
    <t>97.89582167154944</t>
  </si>
  <si>
    <t>97.50367282222618</t>
  </si>
  <si>
    <t>96.34540682151123</t>
  </si>
  <si>
    <t>96.3818742574005</t>
  </si>
  <si>
    <t>96.06266938051296</t>
  </si>
  <si>
    <t>97.63134427223189</t>
  </si>
  <si>
    <t>98.26976593593925</t>
  </si>
  <si>
    <t>97.08412356979797</t>
  </si>
  <si>
    <t>96.0353233579465</t>
  </si>
  <si>
    <t>97.31213452181093</t>
  </si>
  <si>
    <t>97.49454076953742</t>
  </si>
  <si>
    <t>98.74399941233965</t>
  </si>
  <si>
    <t>98.37007440781815</t>
  </si>
  <si>
    <t>97.98702692667686</t>
  </si>
  <si>
    <t>97.859354820376</t>
  </si>
  <si>
    <t>97.82286368847429</t>
  </si>
  <si>
    <t>96.25420657561317</t>
  </si>
  <si>
    <t>95.12330750959309</t>
  </si>
  <si>
    <t>95.24185639571995</t>
  </si>
  <si>
    <t>96.76493152094729</t>
  </si>
  <si>
    <t>97.57663038551846</t>
  </si>
  <si>
    <t>98.77136960103266</t>
  </si>
  <si>
    <t>99.80193978329487</t>
  </si>
  <si>
    <t>99.09056896911646</t>
  </si>
  <si>
    <t>99.70163499528147</t>
  </si>
  <si>
    <t>101.37061080008847</t>
  </si>
  <si>
    <t>100.28529088188482</t>
  </si>
  <si>
    <t>101.20645448692161</t>
  </si>
  <si>
    <t>102.56534956867497</t>
  </si>
  <si>
    <t>104.38938479428545</t>
  </si>
  <si>
    <t>103.55945982821035</t>
  </si>
  <si>
    <t>102.5927154102374</t>
  </si>
  <si>
    <t>104.66298945862064</t>
  </si>
  <si>
    <t>104.98219606666926</t>
  </si>
  <si>
    <t>106.56909858496309</t>
  </si>
  <si>
    <t>108.26546405361488</t>
  </si>
  <si>
    <t>108.51171237372176</t>
  </si>
  <si>
    <t>108.36578340465984</t>
  </si>
  <si>
    <t>105.2922913479145</t>
  </si>
  <si>
    <t>104.52619211703778</t>
  </si>
  <si>
    <t>104.79068720863893</t>
  </si>
  <si>
    <t>105.10075215210207</t>
  </si>
  <si>
    <t>104.02458500723694</t>
  </si>
  <si>
    <t>103.48647798815561</t>
  </si>
  <si>
    <t>104.30730901512071</t>
  </si>
  <si>
    <t>103.81481710148054</t>
  </si>
  <si>
    <t>104.0519427609763</t>
  </si>
  <si>
    <t>105.22841933226026</t>
  </si>
  <si>
    <t>106.52350810744791</t>
  </si>
  <si>
    <t>106.32809391383036</t>
  </si>
  <si>
    <t>106.59504900308669</t>
  </si>
  <si>
    <t>106.74234224469015</t>
  </si>
  <si>
    <t>107.19343612506727</t>
  </si>
  <si>
    <t>107.73658064960543</t>
  </si>
  <si>
    <t>110.06567221494659</t>
  </si>
  <si>
    <t>111.32689410355962</t>
  </si>
  <si>
    <t>109.65140510493171</t>
  </si>
  <si>
    <t>109.51333167338652</t>
  </si>
  <si>
    <t>110.1577405224948</t>
  </si>
  <si>
    <t>110.46154822894509</t>
  </si>
  <si>
    <t>110.58122402487096</t>
  </si>
  <si>
    <t>112.31192420277027</t>
  </si>
  <si>
    <t>112.91952146649723</t>
  </si>
  <si>
    <t>112.55128618209201</t>
  </si>
  <si>
    <t>113.00237392520962</t>
  </si>
  <si>
    <t>112.9287213758204</t>
  </si>
  <si>
    <t>112.26589949356811</t>
  </si>
  <si>
    <t>112.38556798241564</t>
  </si>
  <si>
    <t>112.95634258778709</t>
  </si>
  <si>
    <t>113.01157194525732</t>
  </si>
  <si>
    <t>113.25091195943337</t>
  </si>
  <si>
    <t>112.58810073606243</t>
  </si>
  <si>
    <t>110.4983621072666</t>
  </si>
  <si>
    <t>111.37292046955525</t>
  </si>
  <si>
    <t>110.83896852858659</t>
  </si>
  <si>
    <t>110.39708543891165</t>
  </si>
  <si>
    <t>110.2774239761646</t>
  </si>
  <si>
    <t>110.84818911194115</t>
  </si>
  <si>
    <t>108.62956033352454</t>
  </si>
  <si>
    <t>108.85051387935171</t>
  </si>
  <si>
    <t>109.35683299970873</t>
  </si>
  <si>
    <t>109.66983323460413</t>
  </si>
  <si>
    <t>111.21643081731132</t>
  </si>
  <si>
    <t>111.400545623227</t>
  </si>
  <si>
    <t>110.85738574739098</t>
  </si>
  <si>
    <t>109.95520619511755</t>
  </si>
  <si>
    <t>109.78029374659998</t>
  </si>
  <si>
    <t>108.49146174710003</t>
  </si>
  <si>
    <t>109.0530285030263</t>
  </si>
  <si>
    <t>107.81024620864723</t>
  </si>
  <si>
    <t>108.45463711231083</t>
  </si>
  <si>
    <t>108.78606808790033</t>
  </si>
  <si>
    <t>109.3752372990199</t>
  </si>
  <si>
    <t>108.83209980795795</t>
  </si>
  <si>
    <t>108.54671611162027</t>
  </si>
  <si>
    <t>108.34417043029704</t>
  </si>
  <si>
    <t>109.08985679880915</t>
  </si>
  <si>
    <t>110.1393217181746</t>
  </si>
  <si>
    <t>111.13357348432392</t>
  </si>
  <si>
    <t>111.39132463278254</t>
  </si>
  <si>
    <t>109.88156172507104</t>
  </si>
  <si>
    <t>109.03462120944273</t>
  </si>
  <si>
    <t>109.21873629763195</t>
  </si>
  <si>
    <t>110.86658991636337</t>
  </si>
  <si>
    <t>105.9138329432514</t>
  </si>
  <si>
    <t>106.0979430261919</t>
  </si>
  <si>
    <t>107.00012027587616</t>
  </si>
  <si>
    <t>108.05879448306523</t>
  </si>
  <si>
    <t>108.03118609750392</t>
  </si>
  <si>
    <t>110.02885054481003</t>
  </si>
  <si>
    <t>110.43391542081542</t>
  </si>
  <si>
    <t>110.68024937952727</t>
  </si>
  <si>
    <t>111.58137178247192</t>
  </si>
  <si>
    <t>113.99675329268985</t>
  </si>
  <si>
    <t>115.19514455686667</t>
  </si>
  <si>
    <t>115.53888230479177</t>
  </si>
  <si>
    <t>116.3006651462488</t>
  </si>
  <si>
    <t>115.05580538088425</t>
  </si>
  <si>
    <t>115.21372883822886</t>
  </si>
  <si>
    <t>112.7519004098075</t>
  </si>
  <si>
    <t>109.64905533238345</t>
  </si>
  <si>
    <t>110.0299563083806</t>
  </si>
  <si>
    <t>111.20048532323716</t>
  </si>
  <si>
    <t>112.71474666137257</t>
  </si>
  <si>
    <t>112.81694173242279</t>
  </si>
  <si>
    <t>112.35244300973876</t>
  </si>
  <si>
    <t>113.50438304837294</t>
  </si>
  <si>
    <t>113.67160291788048</t>
  </si>
  <si>
    <t>113.62515291508473</t>
  </si>
  <si>
    <t>112.99342399653885</t>
  </si>
  <si>
    <t>112.12948308505698</t>
  </si>
  <si>
    <t>111.3955824447402</t>
  </si>
  <si>
    <t>111.54420562960996</t>
  </si>
  <si>
    <t>111.98083547725017</t>
  </si>
  <si>
    <t>111.96225366313887</t>
  </si>
  <si>
    <t>109.57474031287266</t>
  </si>
  <si>
    <t>109.76982864204486</t>
  </si>
  <si>
    <t>109.79769319459442</t>
  </si>
  <si>
    <t>105.10628284861413</t>
  </si>
  <si>
    <t>104.49316463856691</t>
  </si>
  <si>
    <t>106.3790008634239</t>
  </si>
  <si>
    <t>107.91184500420992</t>
  </si>
  <si>
    <t>107.55882451769968</t>
  </si>
  <si>
    <t>109.55615950918612</t>
  </si>
  <si>
    <t>108.8129707312969</t>
  </si>
  <si>
    <t>109.53757610318883</t>
  </si>
  <si>
    <t>110.40154151396676</t>
  </si>
  <si>
    <t>111.32125345188271</t>
  </si>
  <si>
    <t>111.99941428559241</t>
  </si>
  <si>
    <t>111.71142191080558</t>
  </si>
  <si>
    <t>112.09231332547958</t>
  </si>
  <si>
    <t>112.19449260603453</t>
  </si>
  <si>
    <t>115.60390901163996</t>
  </si>
  <si>
    <t>116.1241479752742</t>
  </si>
  <si>
    <t>115.69681398495347</t>
  </si>
  <si>
    <t>115.19515253436182</t>
  </si>
  <si>
    <t>115.19515310232958</t>
  </si>
  <si>
    <t>114.79568513340429</t>
  </si>
  <si>
    <t>113.26284733478451</t>
  </si>
  <si>
    <t>113.64373009889474</t>
  </si>
  <si>
    <t>113.00273494084932</t>
  </si>
  <si>
    <t>115.27875966380378</t>
  </si>
  <si>
    <t>115.60389911330124</t>
  </si>
  <si>
    <t>116.62580039989024</t>
  </si>
  <si>
    <t>117.65697902240666</t>
  </si>
  <si>
    <t>117.88923918276357</t>
  </si>
  <si>
    <t>119.54282838383962</t>
  </si>
  <si>
    <t>119.57071347529924</t>
  </si>
  <si>
    <t>118.88324551951662</t>
  </si>
  <si>
    <t>119.57999760491033</t>
  </si>
  <si>
    <t>121.38989345740892</t>
  </si>
  <si>
    <t>118.8228673828175</t>
  </si>
  <si>
    <t>118.76665914548323</t>
  </si>
  <si>
    <t>120.2281666846688</t>
  </si>
  <si>
    <t>120.85587118123848</t>
  </si>
  <si>
    <t>118.99150607335254</t>
  </si>
  <si>
    <t>117.63303593866027</t>
  </si>
  <si>
    <t>118.82287596532097</t>
  </si>
  <si>
    <t>119.95647480302283</t>
  </si>
  <si>
    <t>119.94710552482591</t>
  </si>
  <si>
    <t>120.90270989924271</t>
  </si>
  <si>
    <t>121.32429759836026</t>
  </si>
  <si>
    <t>121.88643033264094</t>
  </si>
  <si>
    <t>121.66159083182555</t>
  </si>
  <si>
    <t>121.6709477873378</t>
  </si>
  <si>
    <t>122.42043705154524</t>
  </si>
  <si>
    <t>122.13938585576638</t>
  </si>
  <si>
    <t>121.86768756997644</t>
  </si>
  <si>
    <t>122.09254471781165</t>
  </si>
  <si>
    <t>122.87014287224042</t>
  </si>
  <si>
    <t>122.51412903756157</t>
  </si>
  <si>
    <t>122.82330938001047</t>
  </si>
  <si>
    <t>122.41106653307983</t>
  </si>
  <si>
    <t>121.98010438860418</t>
  </si>
  <si>
    <t>122.3735778185877</t>
  </si>
  <si>
    <t>123.96629154655767</t>
  </si>
  <si>
    <t>124.67827189333367</t>
  </si>
  <si>
    <t>125.92434685714217</t>
  </si>
  <si>
    <t>126.58012765463575</t>
  </si>
  <si>
    <t>127.71374143286826</t>
  </si>
  <si>
    <t>125.77442703298046</t>
  </si>
  <si>
    <t>121.91454344749334</t>
  </si>
  <si>
    <t>121.2399931080465</t>
  </si>
  <si>
    <t>119.70351682108799</t>
  </si>
  <si>
    <t>118.90719186461253</t>
  </si>
  <si>
    <t>116.17153783673602</t>
  </si>
  <si>
    <t>116.4807115339453</t>
  </si>
  <si>
    <t>114.94423244581725</t>
  </si>
  <si>
    <t>110.95318300333105</t>
  </si>
  <si>
    <t>110.1006287095841</t>
  </si>
  <si>
    <t>110.94381829943694</t>
  </si>
  <si>
    <t>109.44483395164505</t>
  </si>
  <si>
    <t>109.81958404141656</t>
  </si>
  <si>
    <t>111.41224129118488</t>
  </si>
  <si>
    <t>113.05175808445689</t>
  </si>
  <si>
    <t>114.39149286172926</t>
  </si>
  <si>
    <t>114.48516495363994</t>
  </si>
  <si>
    <t>113.40778560570978</t>
  </si>
  <si>
    <t>112.74260381391426</t>
  </si>
  <si>
    <t>113.46398487242088</t>
  </si>
  <si>
    <t>113.19229917699082</t>
  </si>
  <si>
    <t>113.70757455293376</t>
  </si>
  <si>
    <t>113.88557648763054</t>
  </si>
  <si>
    <t>113.35156550908418</t>
  </si>
  <si>
    <t>112.16173985489434</t>
  </si>
  <si>
    <t>111.84320852435151</t>
  </si>
  <si>
    <t>112.05868014054978</t>
  </si>
  <si>
    <t>111.84320337863446</t>
  </si>
  <si>
    <t>111.74014141634372</t>
  </si>
  <si>
    <t>111.41224140316699</t>
  </si>
  <si>
    <t>110.59718141737626</t>
  </si>
  <si>
    <t>110.63452598152524</t>
  </si>
  <si>
    <t>108.91354612670115</t>
  </si>
  <si>
    <t>109.55656042898318</t>
  </si>
  <si>
    <t>109.73621647029732</t>
  </si>
  <si>
    <t>110.29411435081883</t>
  </si>
  <si>
    <t>112.61081871081792</t>
  </si>
  <si>
    <t>114.34126210928724</t>
  </si>
  <si>
    <t>112.30822167982569</t>
  </si>
  <si>
    <t>111.0695008963826</t>
  </si>
  <si>
    <t>111.68413543701173</t>
  </si>
  <si>
    <t>112.33659909249917</t>
  </si>
  <si>
    <t>111.91108513616112</t>
  </si>
  <si>
    <t>113.26328087443332</t>
  </si>
  <si>
    <t>113.81172695653947</t>
  </si>
  <si>
    <t>113.64152955277676</t>
  </si>
  <si>
    <t>113.1403537602893</t>
  </si>
  <si>
    <t>112.08127531165081</t>
  </si>
  <si>
    <t>112.47843596700099</t>
  </si>
  <si>
    <t>113.15925981425795</t>
  </si>
  <si>
    <t>114.1048638452537</t>
  </si>
  <si>
    <t>115.55161961006115</t>
  </si>
  <si>
    <t>116.02440196463711</t>
  </si>
  <si>
    <t>115.28685076775474</t>
  </si>
  <si>
    <t>117.2442326419606</t>
  </si>
  <si>
    <t>117.99124496909008</t>
  </si>
  <si>
    <t>118.96521420316986</t>
  </si>
  <si>
    <t>120.25122341654327</t>
  </si>
  <si>
    <t>120.58217077157593</t>
  </si>
  <si>
    <t>122.13294955970164</t>
  </si>
  <si>
    <t>122.42607906848833</t>
  </si>
  <si>
    <t>123.22038915597238</t>
  </si>
  <si>
    <t>123.34332020638178</t>
  </si>
  <si>
    <t>121.31973570158084</t>
  </si>
  <si>
    <t>119.27726861195501</t>
  </si>
  <si>
    <t>117.73593447031165</t>
  </si>
  <si>
    <t>118.65318101585932</t>
  </si>
  <si>
    <t>118.3411325612691</t>
  </si>
  <si>
    <t>117.57518814462388</t>
  </si>
  <si>
    <t>117.52790526076355</t>
  </si>
  <si>
    <t>119.24889432282059</t>
  </si>
  <si>
    <t>120.69564127455881</t>
  </si>
  <si>
    <t>120.93205976106567</t>
  </si>
  <si>
    <t>120.75239313490637</t>
  </si>
  <si>
    <t>124.65770521637995</t>
  </si>
  <si>
    <t>125.98152219175743</t>
  </si>
  <si>
    <t>126.45433863935013</t>
  </si>
  <si>
    <t>128.9412090441045</t>
  </si>
  <si>
    <t>130.92700760173142</t>
  </si>
  <si>
    <t>129.763909842076</t>
  </si>
  <si>
    <t>129.71661308777368</t>
  </si>
  <si>
    <t>126.66233907849521</t>
  </si>
  <si>
    <t>122.32207746687392</t>
  </si>
  <si>
    <t>123.65535206293748</t>
  </si>
  <si>
    <t>125.97206239668189</t>
  </si>
  <si>
    <t>127.68358936052641</t>
  </si>
  <si>
    <t>127.00276209016263</t>
  </si>
  <si>
    <t>122.1045940797192</t>
  </si>
  <si>
    <t>117.21586440070318</t>
  </si>
  <si>
    <t>128.3265974119029</t>
  </si>
  <si>
    <t>130.68112749427925</t>
  </si>
  <si>
    <t>123.60809301750503</t>
  </si>
  <si>
    <t>135.79678787064188</t>
  </si>
  <si>
    <t>133.0635658544308</t>
  </si>
  <si>
    <t>133.18746912838256</t>
  </si>
  <si>
    <t>133.11122741186122</t>
  </si>
  <si>
    <t>130.90017953834632</t>
  </si>
  <si>
    <t>123.54270294759516</t>
  </si>
  <si>
    <t>112.65897404001319</t>
  </si>
  <si>
    <t>122.93276278790584</t>
  </si>
  <si>
    <t>128.52710621942163</t>
  </si>
  <si>
    <t>129.55638120896447</t>
  </si>
  <si>
    <t>134.35968487194927</t>
  </si>
  <si>
    <t>132.97781315547326</t>
  </si>
  <si>
    <t>128.81300760517945</t>
  </si>
  <si>
    <t>129.88040993447643</t>
  </si>
  <si>
    <t>131.10986777192502</t>
  </si>
  <si>
    <t>135.71303181750798</t>
  </si>
  <si>
    <t>137.29507562013018</t>
  </si>
  <si>
    <t>140.20184669741192</t>
  </si>
  <si>
    <t>145.42451012860505</t>
  </si>
  <si>
    <t>140.07795816475604</t>
  </si>
  <si>
    <t>140.87851114295498</t>
  </si>
  <si>
    <t>137.32366544740407</t>
  </si>
  <si>
    <t>136.1704847448039</t>
  </si>
  <si>
    <t>142.7083452824446</t>
  </si>
  <si>
    <t>141.05005269229716</t>
  </si>
  <si>
    <t>139.29646013772594</t>
  </si>
  <si>
    <t>143.44218300392268</t>
  </si>
  <si>
    <t>144.52864340990797</t>
  </si>
  <si>
    <t>143.35642662222205</t>
  </si>
  <si>
    <t>147.77854413379504</t>
  </si>
  <si>
    <t>150.92354795778195</t>
  </si>
  <si>
    <t>149.2462428738576</t>
  </si>
  <si>
    <t>143.5279687793528</t>
  </si>
  <si>
    <t>142.20324663574155</t>
  </si>
  <si>
    <t>140.21138604212516</t>
  </si>
  <si>
    <t>142.10792477602592</t>
  </si>
  <si>
    <t>144.5953738381602</t>
  </si>
  <si>
    <t>143.90916889103218</t>
  </si>
  <si>
    <t>145.98679521254257</t>
  </si>
  <si>
    <t>139.35365042072965</t>
  </si>
  <si>
    <t>137.42851293805487</t>
  </si>
  <si>
    <t>130.39506431167547</t>
  </si>
  <si>
    <t>128.12681845490437</t>
  </si>
  <si>
    <t>126.43992984708669</t>
  </si>
  <si>
    <t>129.59450262680528</t>
  </si>
  <si>
    <t>126.37323389427894</t>
  </si>
  <si>
    <t>127.10706266182038</t>
  </si>
  <si>
    <t>125.8109338145924</t>
  </si>
  <si>
    <t>129.48015007535577</t>
  </si>
  <si>
    <t>133.3018251096125</t>
  </si>
  <si>
    <t>139.34412517559304</t>
  </si>
  <si>
    <t>137.86692398670388</t>
  </si>
  <si>
    <t>138.1337621206016</t>
  </si>
  <si>
    <t>135.1983998320634</t>
  </si>
  <si>
    <t>133.94990150257146</t>
  </si>
  <si>
    <t>135.28413493863977</t>
  </si>
  <si>
    <t>135.45571785101458</t>
  </si>
  <si>
    <t>136.11331332205023</t>
  </si>
  <si>
    <t>136.75184868188688</t>
  </si>
  <si>
    <t>131.46586449556773</t>
  </si>
  <si>
    <t>134.3202489317092</t>
  </si>
  <si>
    <t>138.19342043326287</t>
  </si>
  <si>
    <t>141.14391973158314</t>
  </si>
  <si>
    <t>140.4135237713702</t>
  </si>
  <si>
    <t>139.5196771592589</t>
  </si>
  <si>
    <t>138.38562540487447</t>
  </si>
  <si>
    <t>135.9252534778073</t>
  </si>
  <si>
    <t>137.59753332572132</t>
  </si>
  <si>
    <t>140.3846842113937</t>
  </si>
  <si>
    <t>136.9632064224608</t>
  </si>
  <si>
    <t>142.91229966374988</t>
  </si>
  <si>
    <t>143.96947506450638</t>
  </si>
  <si>
    <t>144.63264262910977</t>
  </si>
  <si>
    <t>142.65280594318747</t>
  </si>
  <si>
    <t>143.76765513537396</t>
  </si>
  <si>
    <t>142.22995344119605</t>
  </si>
  <si>
    <t>142.78736949237887</t>
  </si>
  <si>
    <t>142.17227010810967</t>
  </si>
  <si>
    <t>141.5571916873696</t>
  </si>
  <si>
    <t>143.21022285843264</t>
  </si>
  <si>
    <t>139.49086488088497</t>
  </si>
  <si>
    <t>139.30825897683914</t>
  </si>
  <si>
    <t>140.29816665452734</t>
  </si>
  <si>
    <t>140.73065274747168</t>
  </si>
  <si>
    <t>139.50046969280746</t>
  </si>
  <si>
    <t>141.24001359055237</t>
  </si>
  <si>
    <t>141.50912936219942</t>
  </si>
  <si>
    <t>145.2381196916829</t>
  </si>
  <si>
    <t>148.4096702986427</t>
  </si>
  <si>
    <t>151.24484818367804</t>
  </si>
  <si>
    <t>153.21505658227636</t>
  </si>
  <si>
    <t>159.04880603771744</t>
  </si>
  <si>
    <t>155.28138384043024</t>
  </si>
  <si>
    <t>155.20448595771674</t>
  </si>
  <si>
    <t>155.2140961249215</t>
  </si>
  <si>
    <t>153.77248581807325</t>
  </si>
  <si>
    <t>152.85947644655408</t>
  </si>
  <si>
    <t>152.91712685065988</t>
  </si>
  <si>
    <t>148.84215055879275</t>
  </si>
  <si>
    <t>149.05357607360727</t>
  </si>
  <si>
    <t>149.10163226697316</t>
  </si>
  <si>
    <t>150.88924607331373</t>
  </si>
  <si>
    <t>151.08145810722817</t>
  </si>
  <si>
    <t>151.20640960399697</t>
  </si>
  <si>
    <t>149.96662604517965</t>
  </si>
  <si>
    <t>148.7172243005249</t>
  </si>
  <si>
    <t>149.7455776059257</t>
  </si>
  <si>
    <t>148.09252051257263</t>
  </si>
  <si>
    <t>149.5245286166953</t>
  </si>
  <si>
    <t>148.34240600662582</t>
  </si>
  <si>
    <t>150.88924275425612</t>
  </si>
  <si>
    <t>149.1977639146458</t>
  </si>
  <si>
    <t>149.1977660688001</t>
  </si>
  <si>
    <t>149.40919842471374</t>
  </si>
  <si>
    <t>143.19103202943296</t>
  </si>
  <si>
    <t>139.7984094871785</t>
  </si>
  <si>
    <t>143.93106567400804</t>
  </si>
  <si>
    <t>142.75851779009525</t>
  </si>
  <si>
    <t>141.73017937718546</t>
  </si>
  <si>
    <t>141.73442368697295</t>
  </si>
  <si>
    <t>143.797402765271</t>
  </si>
  <si>
    <t>148.16545941963258</t>
  </si>
  <si>
    <t>144.97901791214738</t>
  </si>
  <si>
    <t>142.45114815837613</t>
  </si>
  <si>
    <t>140.09758797890527</t>
  </si>
  <si>
    <t>140.40755406136714</t>
  </si>
  <si>
    <t>138.74168624031952</t>
  </si>
  <si>
    <t>138.60607428812315</t>
  </si>
  <si>
    <t>137.6084938512031</t>
  </si>
  <si>
    <t>141.54071807543528</t>
  </si>
  <si>
    <t>143.50684158329412</t>
  </si>
  <si>
    <t>144.10731605707613</t>
  </si>
  <si>
    <t>143.5842965713786</t>
  </si>
  <si>
    <t>145.06616404459587</t>
  </si>
  <si>
    <t>147.62308475700024</t>
  </si>
  <si>
    <t>148.64971721933995</t>
  </si>
  <si>
    <t>149.34704130647492</t>
  </si>
  <si>
    <t>153.0274673757666</t>
  </si>
  <si>
    <t>153.7054212288028</t>
  </si>
  <si>
    <t>154.55774651554458</t>
  </si>
  <si>
    <t>154.4899495891131</t>
  </si>
  <si>
    <t>153.29864404686919</t>
  </si>
  <si>
    <t>153.66669538154878</t>
  </si>
  <si>
    <t>153.98630234205302</t>
  </si>
  <si>
    <t>153.70542712032668</t>
  </si>
  <si>
    <t>151.71028117670355</t>
  </si>
  <si>
    <t>151.46813881982678</t>
  </si>
  <si>
    <t>150.12188996980603</t>
  </si>
  <si>
    <t>148.0589163165269</t>
  </si>
  <si>
    <t>147.92332845173397</t>
  </si>
  <si>
    <t>148.72719835362312</t>
  </si>
  <si>
    <t>146.40273993183897</t>
  </si>
  <si>
    <t>145.5988513128635</t>
  </si>
  <si>
    <t>143.62304192022341</t>
  </si>
  <si>
    <t>143.2550306322795</t>
  </si>
  <si>
    <t>146.4705299691223</t>
  </si>
  <si>
    <t>146.63517385854772</t>
  </si>
  <si>
    <t>146.08312204341897</t>
  </si>
  <si>
    <t>134.57700040903893</t>
  </si>
  <si>
    <t>137.2307621903312</t>
  </si>
  <si>
    <t>138.12183122397252</t>
  </si>
  <si>
    <t>140.42693661680673</t>
  </si>
  <si>
    <t>140.58187940759703</t>
  </si>
  <si>
    <t>138.77072479302302</t>
  </si>
  <si>
    <t>140.54312920773842</t>
  </si>
  <si>
    <t>138.93537700093853</t>
  </si>
  <si>
    <t>139.77801025817428</t>
  </si>
  <si>
    <t>139.43900849542823</t>
  </si>
  <si>
    <t>136.0201071507902</t>
  </si>
  <si>
    <t>131.66174491715805</t>
  </si>
  <si>
    <t>132.51405866781965</t>
  </si>
  <si>
    <t>132.75617849537912</t>
  </si>
  <si>
    <t>133.41476708130642</t>
  </si>
  <si>
    <t>130.96441170881775</t>
  </si>
  <si>
    <t>131.09029636617197</t>
  </si>
  <si>
    <t>131.52614381685143</t>
  </si>
  <si>
    <t>133.23074798581249</t>
  </si>
  <si>
    <t>132.09758246669256</t>
  </si>
  <si>
    <t>129.40505388106698</t>
  </si>
  <si>
    <t>127.04184855534305</t>
  </si>
  <si>
    <t>126.7609841074637</t>
  </si>
  <si>
    <t>128.0361117007312</t>
  </si>
  <si>
    <t>126.21902735817262</t>
  </si>
  <si>
    <t>127.76257334949479</t>
  </si>
  <si>
    <t>131.7972891843826</t>
  </si>
  <si>
    <t>131.83636133503978</t>
  </si>
  <si>
    <t>131.63122399354702</t>
  </si>
  <si>
    <t>135.40214928627748</t>
  </si>
  <si>
    <t>136.73078454083702</t>
  </si>
  <si>
    <t>134.98207173562082</t>
  </si>
  <si>
    <t>135.67568558944507</t>
  </si>
  <si>
    <t>136.3497775845378</t>
  </si>
  <si>
    <t>136.55492766632474</t>
  </si>
  <si>
    <t>136.4963142922712</t>
  </si>
  <si>
    <t>133.13567978769638</t>
  </si>
  <si>
    <t>129.7555147164219</t>
  </si>
  <si>
    <t>131.06459581642946</t>
  </si>
  <si>
    <t>131.78751088650512</t>
  </si>
  <si>
    <t>130.29281069661104</t>
  </si>
  <si>
    <t>128.87625179136927</t>
  </si>
  <si>
    <t>130.51752543698794</t>
  </si>
  <si>
    <t>131.11344611877658</t>
  </si>
  <si>
    <t>133.49713056579702</t>
  </si>
  <si>
    <t>136.04690040804329</t>
  </si>
  <si>
    <t>138.15708233816994</t>
  </si>
  <si>
    <t>138.2743094827346</t>
  </si>
  <si>
    <t>138.76277055789689</t>
  </si>
  <si>
    <t>140.43332637952798</t>
  </si>
  <si>
    <t>142.63139642447408</t>
  </si>
  <si>
    <t>146.2362779516299</t>
  </si>
  <si>
    <t>145.65011629030403</t>
  </si>
  <si>
    <t>143.97957689652722</t>
  </si>
  <si>
    <t>144.82949107035031</t>
  </si>
  <si>
    <t>146.959198440035</t>
  </si>
  <si>
    <t>143.94048056728846</t>
  </si>
  <si>
    <t>143.60833121929844</t>
  </si>
  <si>
    <t>143.2761914697445</t>
  </si>
  <si>
    <t>144.92718001323996</t>
  </si>
  <si>
    <t>146.5000554847233</t>
  </si>
  <si>
    <t>145.31797101630988</t>
  </si>
  <si>
    <t>141.65448483773565</t>
  </si>
  <si>
    <t>137.6100126887486</t>
  </si>
  <si>
    <t>135.46076050757495</t>
  </si>
  <si>
    <t>135.79291066982475</t>
  </si>
  <si>
    <t>136.2423036078361</t>
  </si>
  <si>
    <t>134.87461024241324</t>
  </si>
  <si>
    <t>135.6463970646739</t>
  </si>
  <si>
    <t>134.4642929866843</t>
  </si>
  <si>
    <t>134.04423033319372</t>
  </si>
  <si>
    <t>134.81598633696748</t>
  </si>
  <si>
    <t>133.85861151107113</t>
  </si>
  <si>
    <t>130.72266387195788</t>
  </si>
  <si>
    <t>127.9775008761114</t>
  </si>
  <si>
    <t>128.0165767213799</t>
  </si>
  <si>
    <t>129.53080560868452</t>
  </si>
  <si>
    <t>131.88519128552016</t>
  </si>
  <si>
    <t>134.2786769673651</t>
  </si>
  <si>
    <t>133.62414149579064</t>
  </si>
  <si>
    <t>134.06375526795046</t>
  </si>
  <si>
    <t>132.35947635383027</t>
  </si>
  <si>
    <t>133.67006241570596</t>
  </si>
  <si>
    <t>134.41897126740037</t>
  </si>
  <si>
    <t>133.74889546097668</t>
  </si>
  <si>
    <t>133.0886703867027</t>
  </si>
  <si>
    <t>135.58174504452654</t>
  </si>
  <si>
    <t>134.81313019058803</t>
  </si>
  <si>
    <t>138.15363601779265</t>
  </si>
  <si>
    <t>139.03064630641683</t>
  </si>
  <si>
    <t>138.67590257784425</t>
  </si>
  <si>
    <t>141.01132585533873</t>
  </si>
  <si>
    <t>142.93287235408687</t>
  </si>
  <si>
    <t>142.01642010098962</t>
  </si>
  <si>
    <t>140.29198416472846</t>
  </si>
  <si>
    <t>141.27737758872968</t>
  </si>
  <si>
    <t>143.7408806242326</t>
  </si>
  <si>
    <t>143.5240870990973</t>
  </si>
  <si>
    <t>143.22849156940615</t>
  </si>
  <si>
    <t>143.68175840658796</t>
  </si>
  <si>
    <t>139.97665883055583</t>
  </si>
  <si>
    <t>141.572990742659</t>
  </si>
  <si>
    <t>144.3222766694</t>
  </si>
  <si>
    <t>144.1547544738958</t>
  </si>
  <si>
    <t>145.2485498258039</t>
  </si>
  <si>
    <t>145.62301749686588</t>
  </si>
  <si>
    <t>145.82009210326402</t>
  </si>
  <si>
    <t>149.5646285101632</t>
  </si>
  <si>
    <t>150.07704618952488</t>
  </si>
  <si>
    <t>148.46098237217043</t>
  </si>
  <si>
    <t>147.63323773468935</t>
  </si>
  <si>
    <t>146.33250080638197</t>
  </si>
  <si>
    <t>146.8646087646484</t>
  </si>
  <si>
    <t>152.30404448897434</t>
  </si>
  <si>
    <t>151.52559241394073</t>
  </si>
  <si>
    <t>151.8803351537178</t>
  </si>
  <si>
    <t>150.3726652851492</t>
  </si>
  <si>
    <t>148.70733560737833</t>
  </si>
  <si>
    <t>149.1901635016622</t>
  </si>
  <si>
    <t>150.28397060839686</t>
  </si>
  <si>
    <t>146.805493150519</t>
  </si>
  <si>
    <t>147.80076003150006</t>
  </si>
  <si>
    <t>147.72191989132614</t>
  </si>
  <si>
    <t>148.28360267029356</t>
  </si>
  <si>
    <t>148.3427181512461</t>
  </si>
  <si>
    <t>148.95368883572635</t>
  </si>
  <si>
    <t>150.90477139946103</t>
  </si>
  <si>
    <t>149.67301940425617</t>
  </si>
  <si>
    <t>150.00805480474415</t>
  </si>
  <si>
    <t>150.49090827001527</t>
  </si>
  <si>
    <t>151.1314039670111</t>
  </si>
  <si>
    <t>149.6237572231064</t>
  </si>
  <si>
    <t>150.48106306453286</t>
  </si>
  <si>
    <t>150.93433936666557</t>
  </si>
  <si>
    <t>152.550387097609</t>
  </si>
  <si>
    <t>153.85114130913905</t>
  </si>
  <si>
    <t>154.2945679779969</t>
  </si>
  <si>
    <t>156.77778712849573</t>
  </si>
  <si>
    <t>158.52194109117843</t>
  </si>
  <si>
    <t>159.7734183137642</t>
  </si>
  <si>
    <t>161.64568104600926</t>
  </si>
  <si>
    <t>161.11356306936474</t>
  </si>
  <si>
    <t>161.18233653528696</t>
  </si>
  <si>
    <t>161.2220374287956</t>
  </si>
  <si>
    <t>160.7257944468905</t>
  </si>
  <si>
    <t>156.57712131876926</t>
  </si>
  <si>
    <t>156.34885710544467</t>
  </si>
  <si>
    <t>155.11815274103466</t>
  </si>
  <si>
    <t>155.44567738343153</t>
  </si>
  <si>
    <t>153.371341322915</t>
  </si>
  <si>
    <t>151.78334039289794</t>
  </si>
  <si>
    <t>151.29702735334064</t>
  </si>
  <si>
    <t>152.26967306224495</t>
  </si>
  <si>
    <t>152.73614123838675</t>
  </si>
  <si>
    <t>152.4284804930016</t>
  </si>
  <si>
    <t>150.42361173482365</t>
  </si>
  <si>
    <t>150.48316404077593</t>
  </si>
  <si>
    <t>151.37643013773192</t>
  </si>
  <si>
    <t>153.47060201327636</t>
  </si>
  <si>
    <t>154.24475328262213</t>
  </si>
  <si>
    <t>154.65168015517963</t>
  </si>
  <si>
    <t>156.87488209085325</t>
  </si>
  <si>
    <t>156.81533254571332</t>
  </si>
  <si>
    <t>156.56720521548823</t>
  </si>
  <si>
    <t>157.31158678199716</t>
  </si>
  <si>
    <t>157.5696322361827</t>
  </si>
  <si>
    <t>157.39098323112185</t>
  </si>
  <si>
    <t>156.61683491162015</t>
  </si>
  <si>
    <t>155.4456743968329</t>
  </si>
  <si>
    <t>153.71873095231777</t>
  </si>
  <si>
    <t>153.92713902852296</t>
  </si>
  <si>
    <t>153.29194295889994</t>
  </si>
  <si>
    <t>154.58220200974486</t>
  </si>
  <si>
    <t>154.16534545581814</t>
  </si>
  <si>
    <t>153.7286518025917</t>
  </si>
  <si>
    <t>156.50765090281422</t>
  </si>
  <si>
    <t>155.435746939904</t>
  </si>
  <si>
    <t>155.37620635876388</t>
  </si>
  <si>
    <t>155.9419289502415</t>
  </si>
  <si>
    <t>155.44567403144185</t>
  </si>
  <si>
    <t>156.76570894836973</t>
  </si>
  <si>
    <t>156.8649638812315</t>
  </si>
  <si>
    <t>156.56720151506528</t>
  </si>
  <si>
    <t>155.78313152802804</t>
  </si>
  <si>
    <t>156.8649531011934</t>
  </si>
  <si>
    <t>157.98647607387412</t>
  </si>
  <si>
    <t>160.4875882567857</t>
  </si>
  <si>
    <t>161.15256445657297</t>
  </si>
  <si>
    <t>160.60670007741885</t>
  </si>
  <si>
    <t>162.38327203407098</t>
  </si>
  <si>
    <t>163.01847471641125</t>
  </si>
  <si>
    <t>low</t>
  </si>
  <si>
    <t>51.48789748404313</t>
  </si>
  <si>
    <t>51.05222610807854</t>
  </si>
  <si>
    <t>52.29703599053525</t>
  </si>
  <si>
    <t>52.219228687578294</t>
  </si>
  <si>
    <t>52.78716122242041</t>
  </si>
  <si>
    <t>52.89608563695496</t>
  </si>
  <si>
    <t>52.67822728434055</t>
  </si>
  <si>
    <t>53.67408130098557</t>
  </si>
  <si>
    <t>53.86079555042548</t>
  </si>
  <si>
    <t>55.097799322707814</t>
  </si>
  <si>
    <t>55.40903360171525</t>
  </si>
  <si>
    <t>56.19479677999129</t>
  </si>
  <si>
    <t>56.16367054687351</t>
  </si>
  <si>
    <t>56.91833177659679</t>
  </si>
  <si>
    <t>57.182850847558214</t>
  </si>
  <si>
    <t>57.65742855250123</t>
  </si>
  <si>
    <t>57.19840652464139</t>
  </si>
  <si>
    <t>56.74717330932617</t>
  </si>
  <si>
    <t>56.07031926691735</t>
  </si>
  <si>
    <t>56.210350652627305</t>
  </si>
  <si>
    <t>56.41263766701591</t>
  </si>
  <si>
    <t>56.84054255940073</t>
  </si>
  <si>
    <t>53.75965877299335</t>
  </si>
  <si>
    <t>52.81828275883018</t>
  </si>
  <si>
    <t>52.56932660009114</t>
  </si>
  <si>
    <t>53.46403119252423</t>
  </si>
  <si>
    <t>54.14088174583121</t>
  </si>
  <si>
    <t>52.33591643527076</t>
  </si>
  <si>
    <t>52.08697172751586</t>
  </si>
  <si>
    <t>51.66686523134614</t>
  </si>
  <si>
    <t>51.24672034345854</t>
  </si>
  <si>
    <t>51.68240137667514</t>
  </si>
  <si>
    <t>52.50707857840201</t>
  </si>
  <si>
    <t>51.73687406961391</t>
  </si>
  <si>
    <t>51.23117010483</t>
  </si>
  <si>
    <t>50.546529484968126</t>
  </si>
  <si>
    <t>50.873284980714445</t>
  </si>
  <si>
    <t>51.822437141989965</t>
  </si>
  <si>
    <t>51.18449303108381</t>
  </si>
  <si>
    <t>50.81883218140714</t>
  </si>
  <si>
    <t>51.13781536501888</t>
  </si>
  <si>
    <t>49.24726875459276</t>
  </si>
  <si>
    <t>50.11862464199397</t>
  </si>
  <si>
    <t>49.791873182925606</t>
  </si>
  <si>
    <t>50.266552384381036</t>
  </si>
  <si>
    <t>50.87359742205696</t>
  </si>
  <si>
    <t>50.51883343971861</t>
  </si>
  <si>
    <t>50.95243334661131</t>
  </si>
  <si>
    <t>50.87361133091351</t>
  </si>
  <si>
    <t>50.676505971844186</t>
  </si>
  <si>
    <t>51.89060033087328</t>
  </si>
  <si>
    <t>52.410929396723326</t>
  </si>
  <si>
    <t>53.207173341995805</t>
  </si>
  <si>
    <t>52.60013007027873</t>
  </si>
  <si>
    <t>52.347851422632004</t>
  </si>
  <si>
    <t>52.292667563408045</t>
  </si>
  <si>
    <t>51.5752419536224</t>
  </si>
  <si>
    <t>51.63830737042229</t>
  </si>
  <si>
    <t>51.99308353615877</t>
  </si>
  <si>
    <t>51.023389670652726</t>
  </si>
  <si>
    <t>51.39392034443916</t>
  </si>
  <si>
    <t>51.78022740544268</t>
  </si>
  <si>
    <t>51.96155342784391</t>
  </si>
  <si>
    <t>51.26779051816128</t>
  </si>
  <si>
    <t>51.21259381978011</t>
  </si>
  <si>
    <t>51.291427612304695</t>
  </si>
  <si>
    <t>51.47276261515288</t>
  </si>
  <si>
    <t>51.12588189857065</t>
  </si>
  <si>
    <t>50.73168616625888</t>
  </si>
  <si>
    <t>51.01551139390434</t>
  </si>
  <si>
    <t>51.393928975088</t>
  </si>
  <si>
    <t>51.803876474901315</t>
  </si>
  <si>
    <t>52.09558164984744</t>
  </si>
  <si>
    <t>51.92213439941406</t>
  </si>
  <si>
    <t>51.93001384726462</t>
  </si>
  <si>
    <t>52.2690236192978</t>
  </si>
  <si>
    <t>51.015512304256795</t>
  </si>
  <si>
    <t>50.13253012974632</t>
  </si>
  <si>
    <t>49.47818470727651</t>
  </si>
  <si>
    <t>49.990619588909</t>
  </si>
  <si>
    <t>50.479413744334536</t>
  </si>
  <si>
    <t>49.58067503887793</t>
  </si>
  <si>
    <t>49.82506580980266</t>
  </si>
  <si>
    <t>49.7935313788449</t>
  </si>
  <si>
    <t>51.449115557439725</t>
  </si>
  <si>
    <t>50.913012077166755</t>
  </si>
  <si>
    <t>50.23502534580481</t>
  </si>
  <si>
    <t>50.739577157655496</t>
  </si>
  <si>
    <t>50.999735268235625</t>
  </si>
  <si>
    <t>52.04038912892401</t>
  </si>
  <si>
    <t>51.811759621122036</t>
  </si>
  <si>
    <t>51.693513761101656</t>
  </si>
  <si>
    <t>51.6304368412341</t>
  </si>
  <si>
    <t>51.606785054732285</t>
  </si>
  <si>
    <t>51.756584106978785</t>
  </si>
  <si>
    <t>52.205942568226654</t>
  </si>
  <si>
    <t>52.18229598041512</t>
  </si>
  <si>
    <t>51.84329813706356</t>
  </si>
  <si>
    <t>52.04038345600237</t>
  </si>
  <si>
    <t>52.0640413012371</t>
  </si>
  <si>
    <t>51.29142856161991</t>
  </si>
  <si>
    <t>50.82629212837692</t>
  </si>
  <si>
    <t>50.17983574942751</t>
  </si>
  <si>
    <t>50.5819091796875</t>
  </si>
  <si>
    <t>50.203483665686996</t>
  </si>
  <si>
    <t>50.10099404268549</t>
  </si>
  <si>
    <t>52.21070075183191</t>
  </si>
  <si>
    <t>52.1867382673013</t>
  </si>
  <si>
    <t>52.650055395663415</t>
  </si>
  <si>
    <t>53.09739833907121</t>
  </si>
  <si>
    <t>53.90420042563189</t>
  </si>
  <si>
    <t>54.00004925438117</t>
  </si>
  <si>
    <t>53.89621467056021</t>
  </si>
  <si>
    <t>53.313061541131866</t>
  </si>
  <si>
    <t>53.03347817689243</t>
  </si>
  <si>
    <t>52.737920776040326</t>
  </si>
  <si>
    <t>52.69798320202363</t>
  </si>
  <si>
    <t>52.52224883555916</t>
  </si>
  <si>
    <t>52.45034952732966</t>
  </si>
  <si>
    <t>52.78586256958268</t>
  </si>
  <si>
    <t>54.53525627773008</t>
  </si>
  <si>
    <t>54.72697225664096</t>
  </si>
  <si>
    <t>54.790886683834174</t>
  </si>
  <si>
    <t>54.61514741869202</t>
  </si>
  <si>
    <t>54.07992976695203</t>
  </si>
  <si>
    <t>54.17579916902283</t>
  </si>
  <si>
    <t>54.0559621325532</t>
  </si>
  <si>
    <t>54.05596934539669</t>
  </si>
  <si>
    <t>53.944143297475186</t>
  </si>
  <si>
    <t>54.039995603673056</t>
  </si>
  <si>
    <t>53.92018544733336</t>
  </si>
  <si>
    <t>53.92017289955268</t>
  </si>
  <si>
    <t>53.121356964111335</t>
  </si>
  <si>
    <t>52.865729542517535</t>
  </si>
  <si>
    <t>51.91513941688791</t>
  </si>
  <si>
    <t>51.93910979629811</t>
  </si>
  <si>
    <t>51.81928787569473</t>
  </si>
  <si>
    <t>51.25212366712169</t>
  </si>
  <si>
    <t>51.252131632467794</t>
  </si>
  <si>
    <t>51.33999064093237</t>
  </si>
  <si>
    <t>51.12430690561737</t>
  </si>
  <si>
    <t>51.204191260158964</t>
  </si>
  <si>
    <t>51.40389716160977</t>
  </si>
  <si>
    <t>51.73141747253508</t>
  </si>
  <si>
    <t>51.30005946987683</t>
  </si>
  <si>
    <t>51.923138784736864</t>
  </si>
  <si>
    <t>51.491770942190115</t>
  </si>
  <si>
    <t>51.55568345698416</t>
  </si>
  <si>
    <t>51.795311455965894</t>
  </si>
  <si>
    <t>52.08288021982322</t>
  </si>
  <si>
    <t>52.4503450431527</t>
  </si>
  <si>
    <t>53.14531561577323</t>
  </si>
  <si>
    <t>53.32105338122917</t>
  </si>
  <si>
    <t>53.20122649668019</t>
  </si>
  <si>
    <t>53.065438095167295</t>
  </si>
  <si>
    <t>52.56218529154483</t>
  </si>
  <si>
    <t>49.63850718081311</t>
  </si>
  <si>
    <t>49.310999680069735</t>
  </si>
  <si>
    <t>49.558635694221884</t>
  </si>
  <si>
    <t>50.39738558839505</t>
  </si>
  <si>
    <t>51.531713118898274</t>
  </si>
  <si>
    <t>50.50123901307288</t>
  </si>
  <si>
    <t>48.807733234768676</t>
  </si>
  <si>
    <t>49.47076416268324</t>
  </si>
  <si>
    <t>50.25360982809593</t>
  </si>
  <si>
    <t>49.287031216026016</t>
  </si>
  <si>
    <t>49.59857446191772</t>
  </si>
  <si>
    <t>49.215141296516464</t>
  </si>
  <si>
    <t>49.1352592502937</t>
  </si>
  <si>
    <t>49.13258301437111</t>
  </si>
  <si>
    <t>49.983036975171345</t>
  </si>
  <si>
    <t>50.3313250959812</t>
  </si>
  <si>
    <t>50.89830609011653</t>
  </si>
  <si>
    <t>51.20608856745643</t>
  </si>
  <si>
    <t>52.437243905692036</t>
  </si>
  <si>
    <t>51.50577759727228</t>
  </si>
  <si>
    <t>51.58678638341765</t>
  </si>
  <si>
    <t>51.30329190591187</t>
  </si>
  <si>
    <t>51.47338080532723</t>
  </si>
  <si>
    <t>50.55811668208894</t>
  </si>
  <si>
    <t>50.784913078667714</t>
  </si>
  <si>
    <t>51.60297750743721</t>
  </si>
  <si>
    <t>52.16184453062154</t>
  </si>
  <si>
    <t>51.92695716003242</t>
  </si>
  <si>
    <t>52.89082373001882</t>
  </si>
  <si>
    <t>52.631636639973614</t>
  </si>
  <si>
    <t>54.44596585040201</t>
  </si>
  <si>
    <t>55.29641464089426</t>
  </si>
  <si>
    <t>55.62851072650359</t>
  </si>
  <si>
    <t>56.05778060479576</t>
  </si>
  <si>
    <t>56.292673913815456</t>
  </si>
  <si>
    <t>56.592387998214384</t>
  </si>
  <si>
    <t>57.38613562751906</t>
  </si>
  <si>
    <t>57.410431815102804</t>
  </si>
  <si>
    <t>57.766822758890044</t>
  </si>
  <si>
    <t>57.91262960537549</t>
  </si>
  <si>
    <t>58.09082927441897</t>
  </si>
  <si>
    <t>58.67399639123169</t>
  </si>
  <si>
    <t>59.20855750741449</t>
  </si>
  <si>
    <t>58.29330712077764</t>
  </si>
  <si>
    <t>57.90453232808652</t>
  </si>
  <si>
    <t>57.69391921434985</t>
  </si>
  <si>
    <t>57.62103027233505</t>
  </si>
  <si>
    <t>59.57304698881058</t>
  </si>
  <si>
    <t>59.888954162597656</t>
  </si>
  <si>
    <t>59.419161633906974</t>
  </si>
  <si>
    <t>59.500159923859535</t>
  </si>
  <si>
    <t>57.77493127480084</t>
  </si>
  <si>
    <t>57.5319468385071</t>
  </si>
  <si>
    <t>58.10698994529687</t>
  </si>
  <si>
    <t>58.52819511099296</t>
  </si>
  <si>
    <t>58.27709547128067</t>
  </si>
  <si>
    <t>57.54003871497731</t>
  </si>
  <si>
    <t>57.43473919920858</t>
  </si>
  <si>
    <t>57.515720512643256</t>
  </si>
  <si>
    <t>57.66152812068375</t>
  </si>
  <si>
    <t>57.3699295103671</t>
  </si>
  <si>
    <t>57.78301655367849</t>
  </si>
  <si>
    <t>58.56868330176291</t>
  </si>
  <si>
    <t>57.92071484549357</t>
  </si>
  <si>
    <t>57.9126158061619</t>
  </si>
  <si>
    <t>58.220405071392975</t>
  </si>
  <si>
    <t>58.52008824473839</t>
  </si>
  <si>
    <t>58.35000448586619</t>
  </si>
  <si>
    <t>57.507638196219574</t>
  </si>
  <si>
    <t>57.734441847355185</t>
  </si>
  <si>
    <t>58.12320526804739</t>
  </si>
  <si>
    <t>57.993608818471195</t>
  </si>
  <si>
    <t>57.61294143482386</t>
  </si>
  <si>
    <t>56.948753783478</t>
  </si>
  <si>
    <t>56.57092866941329</t>
  </si>
  <si>
    <t>57.21862079089839</t>
  </si>
  <si>
    <t>57.75153666435504</t>
  </si>
  <si>
    <t>58.03849381423465</t>
  </si>
  <si>
    <t>59.465051873044835</t>
  </si>
  <si>
    <t>61.194989584119014</t>
  </si>
  <si>
    <t>61.51474699803901</t>
  </si>
  <si>
    <t>61.309753585325744</t>
  </si>
  <si>
    <t>61.62952388802022</t>
  </si>
  <si>
    <t>61.71149076943773</t>
  </si>
  <si>
    <t>62.49036857098605</t>
  </si>
  <si>
    <t>62.86751974294499</t>
  </si>
  <si>
    <t>61.973846113215615</t>
  </si>
  <si>
    <t>61.88366484357368</t>
  </si>
  <si>
    <t>62.15422965591628</t>
  </si>
  <si>
    <t>62.40018309314613</t>
  </si>
  <si>
    <t>62.95769540539125</t>
  </si>
  <si>
    <t>63.17086569330699</t>
  </si>
  <si>
    <t>63.87595893683304</t>
  </si>
  <si>
    <t>63.46601178131295</t>
  </si>
  <si>
    <t>63.38403151103811</t>
  </si>
  <si>
    <t>62.473985950902865</t>
  </si>
  <si>
    <t>61.506522066603935</t>
  </si>
  <si>
    <t>57.300602510073</t>
  </si>
  <si>
    <t>58.92394157289326</t>
  </si>
  <si>
    <t>59.87499034467917</t>
  </si>
  <si>
    <t>60.9080508342817</t>
  </si>
  <si>
    <t>62.096843299093095</t>
  </si>
  <si>
    <t>62.72813325340943</t>
  </si>
  <si>
    <t>63.19546771895304</t>
  </si>
  <si>
    <t>64.48264780865578</t>
  </si>
  <si>
    <t>64.56463583153354</t>
  </si>
  <si>
    <t>64.55644064074762</t>
  </si>
  <si>
    <t>65.48290072888331</t>
  </si>
  <si>
    <t>65.46649402546095</t>
  </si>
  <si>
    <t>65.99942681562275</t>
  </si>
  <si>
    <t>63.72018256660815</t>
  </si>
  <si>
    <t>62.605160330534105</t>
  </si>
  <si>
    <t>62.728133787728254</t>
  </si>
  <si>
    <t>62.66254175013023</t>
  </si>
  <si>
    <t>63.53980037829243</t>
  </si>
  <si>
    <t>64.83521592753614</t>
  </si>
  <si>
    <t>65.27794176432603</t>
  </si>
  <si>
    <t>64.76960164726168</t>
  </si>
  <si>
    <t>65.43368886751402</t>
  </si>
  <si>
    <t>66.75368931590127</t>
  </si>
  <si>
    <t>66.18797819067963</t>
  </si>
  <si>
    <t>64.5646501624066</t>
  </si>
  <si>
    <t>66.31095828848737</t>
  </si>
  <si>
    <t>63.072475774776805</t>
  </si>
  <si>
    <t>64.45804997593231</t>
  </si>
  <si>
    <t>64.72042430769194</t>
  </si>
  <si>
    <t>66.33556357265533</t>
  </si>
  <si>
    <t>66.42573367354012</t>
  </si>
  <si>
    <t>66.15518324843273</t>
  </si>
  <si>
    <t>66.76189137882892</t>
  </si>
  <si>
    <t>67.46698640091572</t>
  </si>
  <si>
    <t>68.37702910441124</t>
  </si>
  <si>
    <t>69.27070355710995</t>
  </si>
  <si>
    <t>69.62886256218731</t>
  </si>
  <si>
    <t>70.15906136538068</t>
  </si>
  <si>
    <t>70.06791615224061</t>
  </si>
  <si>
    <t>71.12001584182501</t>
  </si>
  <si>
    <t>71.71648409885891</t>
  </si>
  <si>
    <t>72.49519248385396</t>
  </si>
  <si>
    <t>71.26085044950487</t>
  </si>
  <si>
    <t>71.36856220768244</t>
  </si>
  <si>
    <t>71.54251671874827</t>
  </si>
  <si>
    <t>71.02888906727001</t>
  </si>
  <si>
    <t>71.47624113206378</t>
  </si>
  <si>
    <t>71.84902450005858</t>
  </si>
  <si>
    <t>73.0585361993165</t>
  </si>
  <si>
    <t>72.75201145277572</t>
  </si>
  <si>
    <t>73.53900817378856</t>
  </si>
  <si>
    <t>73.43961186865569</t>
  </si>
  <si>
    <t>72.82657165817179</t>
  </si>
  <si>
    <t>74.02778795494848</t>
  </si>
  <si>
    <t>74.35915719725095</t>
  </si>
  <si>
    <t>74.55798795296627</t>
  </si>
  <si>
    <t>74.78992343353121</t>
  </si>
  <si>
    <t>73.57216877460095</t>
  </si>
  <si>
    <t>71.83246545582317</t>
  </si>
  <si>
    <t>72.10584150435257</t>
  </si>
  <si>
    <t>71.7827633959533</t>
  </si>
  <si>
    <t>72.94256358458625</t>
  </si>
  <si>
    <t>72.00642744964587</t>
  </si>
  <si>
    <t>70.83008384581353</t>
  </si>
  <si>
    <t>71.64192097876858</t>
  </si>
  <si>
    <t>72.09756703764755</t>
  </si>
  <si>
    <t>72.01471348572093</t>
  </si>
  <si>
    <t>72.27154066977137</t>
  </si>
  <si>
    <t>72.22184228064805</t>
  </si>
  <si>
    <t>72.91769393640799</t>
  </si>
  <si>
    <t>73.31533799506724</t>
  </si>
  <si>
    <t>75.20413702063762</t>
  </si>
  <si>
    <t>75.27040559105285</t>
  </si>
  <si>
    <t>75.96629482757875</t>
  </si>
  <si>
    <t>76.84440920822534</t>
  </si>
  <si>
    <t>76.63730277034735</t>
  </si>
  <si>
    <t>76.91898419486778</t>
  </si>
  <si>
    <t>77.31662221241027</t>
  </si>
  <si>
    <t>79.48707226329584</t>
  </si>
  <si>
    <t>77.33318799624261</t>
  </si>
  <si>
    <t>76.91897754030211</t>
  </si>
  <si>
    <t>75.2952534011745</t>
  </si>
  <si>
    <t>76.95211502252891</t>
  </si>
  <si>
    <t>77.27519827772399</t>
  </si>
  <si>
    <t>77.57342672021913</t>
  </si>
  <si>
    <t>77.31663404439344</t>
  </si>
  <si>
    <t>78.21959656372594</t>
  </si>
  <si>
    <t>78.30243400532846</t>
  </si>
  <si>
    <t>78.12845280403535</t>
  </si>
  <si>
    <t>78.15331544569389</t>
  </si>
  <si>
    <t>78.89061835364139</t>
  </si>
  <si>
    <t>80.29893918960349</t>
  </si>
  <si>
    <t>81.4090175816498</t>
  </si>
  <si>
    <t>83.6871855067765</t>
  </si>
  <si>
    <t>84.6150304748776</t>
  </si>
  <si>
    <t>84.23395528487055</t>
  </si>
  <si>
    <t>83.61936162649984</t>
  </si>
  <si>
    <t>83.11798793785348</t>
  </si>
  <si>
    <t>83.56085921249804</t>
  </si>
  <si>
    <t>83.61934177104818</t>
  </si>
  <si>
    <t>83.83660766365672</t>
  </si>
  <si>
    <t>85.53288196464838</t>
  </si>
  <si>
    <t>86.68602350127452</t>
  </si>
  <si>
    <t>86.90330211871097</t>
  </si>
  <si>
    <t>85.23206219470269</t>
  </si>
  <si>
    <t>85.64987480597694</t>
  </si>
  <si>
    <t>87.3294621978384</t>
  </si>
  <si>
    <t>89.41845687492315</t>
  </si>
  <si>
    <t>89.98670293271839</t>
  </si>
  <si>
    <t>90.1287285863548</t>
  </si>
  <si>
    <t>92.81103145897721</t>
  </si>
  <si>
    <t>90.73873366219922</t>
  </si>
  <si>
    <t>91.43229386096036</t>
  </si>
  <si>
    <t>90.80559223653454</t>
  </si>
  <si>
    <t>90.48804523834609</t>
  </si>
  <si>
    <t>91.08134169801755</t>
  </si>
  <si>
    <t>88.7750454991605</t>
  </si>
  <si>
    <t>88.45751890476055</t>
  </si>
  <si>
    <t>88.20684523287983</t>
  </si>
  <si>
    <t>87.78902700720442</t>
  </si>
  <si>
    <t>86.7445176161431</t>
  </si>
  <si>
    <t>84.61372825174126</t>
  </si>
  <si>
    <t>85.28221285582522</t>
  </si>
  <si>
    <t>87.09550689574274</t>
  </si>
  <si>
    <t>87.37122651877394</t>
  </si>
  <si>
    <t>87.48820927157037</t>
  </si>
  <si>
    <t>88.19013452773868</t>
  </si>
  <si>
    <t>84.69727374860967</t>
  </si>
  <si>
    <t>87.45478908124822</t>
  </si>
  <si>
    <t>86.78629958358538</t>
  </si>
  <si>
    <t>84.70563447154358</t>
  </si>
  <si>
    <t>85.22371614245546</t>
  </si>
  <si>
    <t>83.7530349547998</t>
  </si>
  <si>
    <t>83.20990513385058</t>
  </si>
  <si>
    <t>82.80879984911161</t>
  </si>
  <si>
    <t>84.64715994926641</t>
  </si>
  <si>
    <t>83.86165854769918</t>
  </si>
  <si>
    <t>84.95632142909008</t>
  </si>
  <si>
    <t>84.82262180224474</t>
  </si>
  <si>
    <t>83.43551351546907</t>
  </si>
  <si>
    <t>83.75305118150118</t>
  </si>
  <si>
    <t>84.32961425962071</t>
  </si>
  <si>
    <t>83.93688843227764</t>
  </si>
  <si>
    <t>84.28784796985956</t>
  </si>
  <si>
    <t>82.9508591365659</t>
  </si>
  <si>
    <t>82.14868804424964</t>
  </si>
  <si>
    <t>82.04840244169802</t>
  </si>
  <si>
    <t>82.123615951223</t>
  </si>
  <si>
    <t>83.28510762569061</t>
  </si>
  <si>
    <t>82.44112259017638</t>
  </si>
  <si>
    <t>82.03168724485091</t>
  </si>
  <si>
    <t>82.12360451302655</t>
  </si>
  <si>
    <t>83.95359935096229</t>
  </si>
  <si>
    <t>83.62771484494873</t>
  </si>
  <si>
    <t>80.44403076171875</t>
  </si>
  <si>
    <t>79.10705860300187</t>
  </si>
  <si>
    <t>78.15147846488192</t>
  </si>
  <si>
    <t>77.33343775355462</t>
  </si>
  <si>
    <t>76.9708169506221</t>
  </si>
  <si>
    <t>77.44309093325448</t>
  </si>
  <si>
    <t>77.94065436231084</t>
  </si>
  <si>
    <t>79.10446138139974</t>
  </si>
  <si>
    <t>78.85145139466758</t>
  </si>
  <si>
    <t>81.7440761246266</t>
  </si>
  <si>
    <t>81.56698664815754</t>
  </si>
  <si>
    <t>81.47421981901968</t>
  </si>
  <si>
    <t>83.16088649678858</t>
  </si>
  <si>
    <t>81.91272318371267</t>
  </si>
  <si>
    <t>81.19590315785685</t>
  </si>
  <si>
    <t>79.06226856259543</t>
  </si>
  <si>
    <t>76.90335485583816</t>
  </si>
  <si>
    <t>75.5624543987704</t>
  </si>
  <si>
    <t>75.20826071596134</t>
  </si>
  <si>
    <t>76.51542710968417</t>
  </si>
  <si>
    <t>76.81060977751302</t>
  </si>
  <si>
    <t>76.92021713165688</t>
  </si>
  <si>
    <t>77.96594608322815</t>
  </si>
  <si>
    <t>79.01168477421442</t>
  </si>
  <si>
    <t>79.55984554361021</t>
  </si>
  <si>
    <t>80.16703632578172</t>
  </si>
  <si>
    <t>80.47909795614912</t>
  </si>
  <si>
    <t>80.80798098390909</t>
  </si>
  <si>
    <t>80.14173687054131</t>
  </si>
  <si>
    <t>80.38633044357103</t>
  </si>
  <si>
    <t>79.91406003548106</t>
  </si>
  <si>
    <t>80.63088126528066</t>
  </si>
  <si>
    <t>76.44796540246591</t>
  </si>
  <si>
    <t>76.32988223564945</t>
  </si>
  <si>
    <t>77.55272928297727</t>
  </si>
  <si>
    <t>75.34319617904428</t>
  </si>
  <si>
    <t>74.37336448214289</t>
  </si>
  <si>
    <t>72.9987164023127</t>
  </si>
  <si>
    <t>74.56732358661829</t>
  </si>
  <si>
    <t>77.89848733784119</t>
  </si>
  <si>
    <t>76.1021706180779</t>
  </si>
  <si>
    <t>73.73244461047541</t>
  </si>
  <si>
    <t>73.47100998723386</t>
  </si>
  <si>
    <t>72.2144435770097</t>
  </si>
  <si>
    <t>75.66366619359623</t>
  </si>
  <si>
    <t>74.33963408304982</t>
  </si>
  <si>
    <t>72.68669225608272</t>
  </si>
  <si>
    <t>73.11680078562459</t>
  </si>
  <si>
    <t>75.09021084613977</t>
  </si>
  <si>
    <t>75.22511648895535</t>
  </si>
  <si>
    <t>75.09019442603517</t>
  </si>
  <si>
    <t>75.60461668059911</t>
  </si>
  <si>
    <t>76.3214489098126</t>
  </si>
  <si>
    <t>77.29129448306578</t>
  </si>
  <si>
    <t>77.274418155487</t>
  </si>
  <si>
    <t>74.39867113233495</t>
  </si>
  <si>
    <t>74.76129646005153</t>
  </si>
  <si>
    <t>75.1408064218568</t>
  </si>
  <si>
    <t>75.47812728427999</t>
  </si>
  <si>
    <t>76.00098676868805</t>
  </si>
  <si>
    <t>77.93220370589633</t>
  </si>
  <si>
    <t>78.79241403185793</t>
  </si>
  <si>
    <t>80.73485174666871</t>
  </si>
  <si>
    <t>80.34333952079653</t>
  </si>
  <si>
    <t>79.48374412689479</t>
  </si>
  <si>
    <t>80.18162938751864</t>
  </si>
  <si>
    <t>80.76889316858399</t>
  </si>
  <si>
    <t>81.16039838581821</t>
  </si>
  <si>
    <t>81.0837854430807</t>
  </si>
  <si>
    <t>80.53058002845596</t>
  </si>
  <si>
    <t>81.8072349245477</t>
  </si>
  <si>
    <t>81.70510276894328</t>
  </si>
  <si>
    <t>81.27955574070641</t>
  </si>
  <si>
    <t>81.79019257679204</t>
  </si>
  <si>
    <t>82.89662856439614</t>
  </si>
  <si>
    <t>83.43282352860685</t>
  </si>
  <si>
    <t>84.36901565492339</t>
  </si>
  <si>
    <t>86.6159139074242</t>
  </si>
  <si>
    <t>88.250007875445</t>
  </si>
  <si>
    <t>86.82868669797882</t>
  </si>
  <si>
    <t>86.78612322477481</t>
  </si>
  <si>
    <t>86.76911411284584</t>
  </si>
  <si>
    <t>86.44569474610205</t>
  </si>
  <si>
    <t>86.88825646982048</t>
  </si>
  <si>
    <t>87.2372090988691</t>
  </si>
  <si>
    <t>87.53508608572042</t>
  </si>
  <si>
    <t>87.74786074469056</t>
  </si>
  <si>
    <t>89.42454288377017</t>
  </si>
  <si>
    <t>89.8075278507935</t>
  </si>
  <si>
    <t>90.02031203047015</t>
  </si>
  <si>
    <t>90.64158174918664</t>
  </si>
  <si>
    <t>91.06713760819154</t>
  </si>
  <si>
    <t>90.15646101566361</t>
  </si>
  <si>
    <t>90.01178242937794</t>
  </si>
  <si>
    <t>90.40326786388174</t>
  </si>
  <si>
    <t>90.40326914678765</t>
  </si>
  <si>
    <t>91.39905736041244</t>
  </si>
  <si>
    <t>89.82454174431714</t>
  </si>
  <si>
    <t>90.70969873395876</t>
  </si>
  <si>
    <t>90.7522235841003</t>
  </si>
  <si>
    <t>90.77776399952081</t>
  </si>
  <si>
    <t>90.36923671531596</t>
  </si>
  <si>
    <t>91.06713191461024</t>
  </si>
  <si>
    <t>89.36495399685347</t>
  </si>
  <si>
    <t>88.03723982355028</t>
  </si>
  <si>
    <t>87.50956369159164</t>
  </si>
  <si>
    <t>86.55633909961644</t>
  </si>
  <si>
    <t>88.41172494506041</t>
  </si>
  <si>
    <t>87.85851295987334</t>
  </si>
  <si>
    <t>88.12234999683254</t>
  </si>
  <si>
    <t>89.83305687605774</t>
  </si>
  <si>
    <t>91.45862296623183</t>
  </si>
  <si>
    <t>90.95650101983564</t>
  </si>
  <si>
    <t>90.44583678413238</t>
  </si>
  <si>
    <t>90.59053708915674</t>
  </si>
  <si>
    <t>90.77776999242668</t>
  </si>
  <si>
    <t>91.01606791564839</t>
  </si>
  <si>
    <t>90.93948357808829</t>
  </si>
  <si>
    <t>88.76066198342122</t>
  </si>
  <si>
    <t>87.86701144423002</t>
  </si>
  <si>
    <t>87.99468133588718</t>
  </si>
  <si>
    <t>87.46691805098816</t>
  </si>
  <si>
    <t>87.69017682947984</t>
  </si>
  <si>
    <t>88.41154960717303</t>
  </si>
  <si>
    <t>88.35144147807146</t>
  </si>
  <si>
    <t>88.40297505674621</t>
  </si>
  <si>
    <t>88.75508183459215</t>
  </si>
  <si>
    <t>88.84095415839006</t>
  </si>
  <si>
    <t>89.45070788498845</t>
  </si>
  <si>
    <t>89.02988951559809</t>
  </si>
  <si>
    <t>87.7588956793494</t>
  </si>
  <si>
    <t>87.7846640059927</t>
  </si>
  <si>
    <t>88.78084971799488</t>
  </si>
  <si>
    <t>89.77703719778314</t>
  </si>
  <si>
    <t>90.19784006608039</t>
  </si>
  <si>
    <t>90.31805464694249</t>
  </si>
  <si>
    <t>90.64438724432013</t>
  </si>
  <si>
    <t>90.66158105061481</t>
  </si>
  <si>
    <t>91.3228273159211</t>
  </si>
  <si>
    <t>92.57665778183683</t>
  </si>
  <si>
    <t>93.09193284548262</t>
  </si>
  <si>
    <t>93.32379405485305</t>
  </si>
  <si>
    <t>93.62437303306042</t>
  </si>
  <si>
    <t>93.91636232548375</t>
  </si>
  <si>
    <t>94.08810758777898</t>
  </si>
  <si>
    <t>95.24747153405458</t>
  </si>
  <si>
    <t>95.87438529977506</t>
  </si>
  <si>
    <t>96.71597586084576</t>
  </si>
  <si>
    <t>96.80186074437033</t>
  </si>
  <si>
    <t>95.54803965236445</t>
  </si>
  <si>
    <t>96.09765444621469</t>
  </si>
  <si>
    <t>95.41062336565255</t>
  </si>
  <si>
    <t>96.82763927299389</t>
  </si>
  <si>
    <t>97.6520571370643</t>
  </si>
  <si>
    <t>96.52704263354485</t>
  </si>
  <si>
    <t>95.73697106102514</t>
  </si>
  <si>
    <t>94.6806708711197</t>
  </si>
  <si>
    <t>96.70739820449755</t>
  </si>
  <si>
    <t>97.18831744838073</t>
  </si>
  <si>
    <t>97.65206189787531</t>
  </si>
  <si>
    <t>97.35149369878026</t>
  </si>
  <si>
    <t>97.4287721593244</t>
  </si>
  <si>
    <t>98.54518750079363</t>
  </si>
  <si>
    <t>98.4335543457338</t>
  </si>
  <si>
    <t>96.76752229815625</t>
  </si>
  <si>
    <t>97.3514844167281</t>
  </si>
  <si>
    <t>98.0213453438636</t>
  </si>
  <si>
    <t>98.28754425228404</t>
  </si>
  <si>
    <t>99.47267555930776</t>
  </si>
  <si>
    <t>100.30568817063939</t>
  </si>
  <si>
    <t>100.44309451118984</t>
  </si>
  <si>
    <t>100.77801048684564</t>
  </si>
  <si>
    <t>100.8381317905512</t>
  </si>
  <si>
    <t>100.88106738052548</t>
  </si>
  <si>
    <t>101.49939988150496</t>
  </si>
  <si>
    <t>101.73126898398544</t>
  </si>
  <si>
    <t>101.73128252117591</t>
  </si>
  <si>
    <t>101.1387057848553</t>
  </si>
  <si>
    <t>98.84577285455853</t>
  </si>
  <si>
    <t>95.9001476046742</t>
  </si>
  <si>
    <t>95.21311462229757</t>
  </si>
  <si>
    <t>97.92215473545765</t>
  </si>
  <si>
    <t>99.8615432897882</t>
  </si>
  <si>
    <t>100.89187149911518</t>
  </si>
  <si>
    <t>100.39835585630546</t>
  </si>
  <si>
    <t>99.96544494528892</t>
  </si>
  <si>
    <t>100.71004736307162</t>
  </si>
  <si>
    <t>101.7057215861725</t>
  </si>
  <si>
    <t>102.4243315032119</t>
  </si>
  <si>
    <t>103.96546341908494</t>
  </si>
  <si>
    <t>103.71438051845264</t>
  </si>
  <si>
    <t>100.93515271131335</t>
  </si>
  <si>
    <t>99.30743590498155</t>
  </si>
  <si>
    <t>96.83991128911936</t>
  </si>
  <si>
    <t>97.27282526393105</t>
  </si>
  <si>
    <t>96.91780685863556</t>
  </si>
  <si>
    <t>95.53254118705219</t>
  </si>
  <si>
    <t>94.13861412362976</t>
  </si>
  <si>
    <t>94.67540568440032</t>
  </si>
  <si>
    <t>95.25548250218839</t>
  </si>
  <si>
    <t>94.39833909869873</t>
  </si>
  <si>
    <t>95.2208561370509</t>
  </si>
  <si>
    <t>96.43296417202698</t>
  </si>
  <si>
    <t>97.05635542756033</t>
  </si>
  <si>
    <t>96.60614213446911</t>
  </si>
  <si>
    <t>97.20353277743632</t>
  </si>
  <si>
    <t>96.51956869847398</t>
  </si>
  <si>
    <t>97.00440422791365</t>
  </si>
  <si>
    <t>96.77064438860322</t>
  </si>
  <si>
    <t>96.97841768476557</t>
  </si>
  <si>
    <t>96.87454498112471</t>
  </si>
  <si>
    <t>97.06502120193471</t>
  </si>
  <si>
    <t>97.29879555694167</t>
  </si>
  <si>
    <t>97.14294365629645</t>
  </si>
  <si>
    <t>97.57583377334628</t>
  </si>
  <si>
    <t>99.92216728524166</t>
  </si>
  <si>
    <t>100.56285693912878</t>
  </si>
  <si>
    <t>99.6104714007853</t>
  </si>
  <si>
    <t>99.48060467112795</t>
  </si>
  <si>
    <t>98.8052700914301</t>
  </si>
  <si>
    <t>98.17324081894652</t>
  </si>
  <si>
    <t>98.21652977844646</t>
  </si>
  <si>
    <t>97.6797383730677</t>
  </si>
  <si>
    <t>95.818261168371</t>
  </si>
  <si>
    <t>97.22951921892827</t>
  </si>
  <si>
    <t>98.33772974071206</t>
  </si>
  <si>
    <t>99.57584088026164</t>
  </si>
  <si>
    <t>99.82693436577381</t>
  </si>
  <si>
    <t>98.60614761505514</t>
  </si>
  <si>
    <t>99.29878161772378</t>
  </si>
  <si>
    <t>100.59749602397554</t>
  </si>
  <si>
    <t>101.33341671168675</t>
  </si>
  <si>
    <t>101.86155713018643</t>
  </si>
  <si>
    <t>101.79229048765278</t>
  </si>
  <si>
    <t>101.21218909882717</t>
  </si>
  <si>
    <t>101.09963917700726</t>
  </si>
  <si>
    <t>101.3247628609748</t>
  </si>
  <si>
    <t>102.06935339643346</t>
  </si>
  <si>
    <t>101.50657774526913</t>
  </si>
  <si>
    <t>101.37669727113187</t>
  </si>
  <si>
    <t>102.56285351745517</t>
  </si>
  <si>
    <t>103.42864731670221</t>
  </si>
  <si>
    <t>103.90486518674652</t>
  </si>
  <si>
    <t>107.1948927750825</t>
  </si>
  <si>
    <t>103.90485490461458</t>
  </si>
  <si>
    <t>103.3885845318679</t>
  </si>
  <si>
    <t>102.0798840259328</t>
  </si>
  <si>
    <t>101.35571748266271</t>
  </si>
  <si>
    <t>100.90204261395743</t>
  </si>
  <si>
    <t>99.59331982331527</t>
  </si>
  <si>
    <t>100.34363459961868</t>
  </si>
  <si>
    <t>99.3751978110202</t>
  </si>
  <si>
    <t>99.24433810360854</t>
  </si>
  <si>
    <t>98.77319487973557</t>
  </si>
  <si>
    <t>97.83964120965035</t>
  </si>
  <si>
    <t>99.84634511758452</t>
  </si>
  <si>
    <t>101.02418615959856</t>
  </si>
  <si>
    <t>103.1006718095489</t>
  </si>
  <si>
    <t>101.52149228150796</t>
  </si>
  <si>
    <t>100.39599608049626</t>
  </si>
  <si>
    <t>101.43424571680616</t>
  </si>
  <si>
    <t>102.15840598192612</t>
  </si>
  <si>
    <t>103.04832763832171</t>
  </si>
  <si>
    <t>103.720153241785</t>
  </si>
  <si>
    <t>104.23490015899021</t>
  </si>
  <si>
    <t>105.40402510254634</t>
  </si>
  <si>
    <t>105.91004710013934</t>
  </si>
  <si>
    <t>105.71811920056781</t>
  </si>
  <si>
    <t>105.97113376404587</t>
  </si>
  <si>
    <t>106.73018766915644</t>
  </si>
  <si>
    <t>106.87849533038302</t>
  </si>
  <si>
    <t>107.31474829552066</t>
  </si>
  <si>
    <t>104.7496749641524</t>
  </si>
  <si>
    <t>104.50536100226223</t>
  </si>
  <si>
    <t>100.85839886876495</t>
  </si>
  <si>
    <t>99.90740844644544</t>
  </si>
  <si>
    <t>101.60874530088213</t>
  </si>
  <si>
    <t>101.94900744328135</t>
  </si>
  <si>
    <t>101.95772705389521</t>
  </si>
  <si>
    <t>102.05372012100578</t>
  </si>
  <si>
    <t>102.6120921362622</t>
  </si>
  <si>
    <t>105.1160916364261</t>
  </si>
  <si>
    <t>105.91879005278912</t>
  </si>
  <si>
    <t>106.52951077628084</t>
  </si>
  <si>
    <t>105.1160913959884</t>
  </si>
  <si>
    <t>105.29059953873688</t>
  </si>
  <si>
    <t>106.1456332866041</t>
  </si>
  <si>
    <t>104.68857880339664</t>
  </si>
  <si>
    <t>104.35704484016301</t>
  </si>
  <si>
    <t>102.81275952936632</t>
  </si>
  <si>
    <t>102.37651935933313</t>
  </si>
  <si>
    <t>102.13221637506713</t>
  </si>
  <si>
    <t>102.07988017144365</t>
  </si>
  <si>
    <t>101.69597921977768</t>
  </si>
  <si>
    <t>102.411429864518</t>
  </si>
  <si>
    <t>102.55102104702178</t>
  </si>
  <si>
    <t>101.12016946883288</t>
  </si>
  <si>
    <t>101.62619101781469</t>
  </si>
  <si>
    <t>101.3819204817085</t>
  </si>
  <si>
    <t>96.40006587215956</t>
  </si>
  <si>
    <t>96.05106950508461</t>
  </si>
  <si>
    <t>97.85708577802134</t>
  </si>
  <si>
    <t>97.52553954514705</t>
  </si>
  <si>
    <t>99.72420011751858</t>
  </si>
  <si>
    <t>99.06983459223451</t>
  </si>
  <si>
    <t>99.00876403139456</t>
  </si>
  <si>
    <t>100.35235792650069</t>
  </si>
  <si>
    <t>100.34152848362562</t>
  </si>
  <si>
    <t>100.56140885590877</t>
  </si>
  <si>
    <t>100.30633582797107</t>
  </si>
  <si>
    <t>98.21296766611547</t>
  </si>
  <si>
    <t>96.814427645819</t>
  </si>
  <si>
    <t>96.04043652524476</t>
  </si>
  <si>
    <t>96.37465380715271</t>
  </si>
  <si>
    <t>97.09589930921052</t>
  </si>
  <si>
    <t>98.33608493250277</t>
  </si>
  <si>
    <t>98.81985834406022</t>
  </si>
  <si>
    <t>100.10403971889362</t>
  </si>
  <si>
    <t>98.49442040310458</t>
  </si>
  <si>
    <t>99.47953868774029</t>
  </si>
  <si>
    <t>98.52081178459626</t>
  </si>
  <si>
    <t>99.03095874293764</t>
  </si>
  <si>
    <t>99.38279278726023</t>
  </si>
  <si>
    <t>98.95179333799362</t>
  </si>
  <si>
    <t>95.87330475990218</t>
  </si>
  <si>
    <t>94.31646869403939</t>
  </si>
  <si>
    <t>92.10874052575844</t>
  </si>
  <si>
    <t>93.65678250639769</t>
  </si>
  <si>
    <t>91.93281728744049</t>
  </si>
  <si>
    <t>93.14662061656955</t>
  </si>
  <si>
    <t>93.32253899590303</t>
  </si>
  <si>
    <t>94.21092221295355</t>
  </si>
  <si>
    <t>95.5390633788728</t>
  </si>
  <si>
    <t>96.97276195992781</t>
  </si>
  <si>
    <t>97.29821773470259</t>
  </si>
  <si>
    <t>97.61484369990221</t>
  </si>
  <si>
    <t>94.38682685334533</t>
  </si>
  <si>
    <t>93.5951967324927</t>
  </si>
  <si>
    <t>94.50994152961314</t>
  </si>
  <si>
    <t>92.70683193463894</t>
  </si>
  <si>
    <t>91.76570892333984</t>
  </si>
  <si>
    <t>88.9246924745808</t>
  </si>
  <si>
    <t>91.39629331459288</t>
  </si>
  <si>
    <t>86.9984296214448</t>
  </si>
  <si>
    <t>86.4442920965965</t>
  </si>
  <si>
    <t>87.95714815056364</t>
  </si>
  <si>
    <t>90.89492066532567</t>
  </si>
  <si>
    <t>90.6838375023345</t>
  </si>
  <si>
    <t>90.66625100297777</t>
  </si>
  <si>
    <t>88.99505186388566</t>
  </si>
  <si>
    <t>87.40302881376522</t>
  </si>
  <si>
    <t>85.3536383495898</t>
  </si>
  <si>
    <t>88.18584762873031</t>
  </si>
  <si>
    <t>88.88949709605323</t>
  </si>
  <si>
    <t>87.31506683461575</t>
  </si>
  <si>
    <t>87.62292053491494</t>
  </si>
  <si>
    <t>86.57623193155247</t>
  </si>
  <si>
    <t>84.93142566325044</t>
  </si>
  <si>
    <t>85.73183498901487</t>
  </si>
  <si>
    <t>88.10668694344172</t>
  </si>
  <si>
    <t>88.59923938690935</t>
  </si>
  <si>
    <t>89.839431922121</t>
  </si>
  <si>
    <t>89.62832747780374</t>
  </si>
  <si>
    <t>91.06204623761707</t>
  </si>
  <si>
    <t>92.05596008114446</t>
  </si>
  <si>
    <t>92.86447869567017</t>
  </si>
  <si>
    <t>92.9621651937058</t>
  </si>
  <si>
    <t>93.10425166613828</t>
  </si>
  <si>
    <t>92.35829239073686</t>
  </si>
  <si>
    <t>92.7579160518124</t>
  </si>
  <si>
    <t>91.4613455526899</t>
  </si>
  <si>
    <t>90.9196268335449</t>
  </si>
  <si>
    <t>90.5910486917643</t>
  </si>
  <si>
    <t>89.71186777554958</t>
  </si>
  <si>
    <t>89.9693986922798</t>
  </si>
  <si>
    <t>91.74552796621217</t>
  </si>
  <si>
    <t>92.91777112857095</t>
  </si>
  <si>
    <t>90.5821692756063</t>
  </si>
  <si>
    <t>90.34239169638006</t>
  </si>
  <si>
    <t>90.70650048556865</t>
  </si>
  <si>
    <t>91.94980165038456</t>
  </si>
  <si>
    <t>92.30499256444223</t>
  </si>
  <si>
    <t>92.42932569811391</t>
  </si>
  <si>
    <t>91.20381435367146</t>
  </si>
  <si>
    <t>91.68336163321118</t>
  </si>
  <si>
    <t>89.25008629246547</t>
  </si>
  <si>
    <t>90.60880085408459</t>
  </si>
  <si>
    <t>91.16828496962395</t>
  </si>
  <si>
    <t>92.32277369841896</t>
  </si>
  <si>
    <t>90.70651443301497</t>
  </si>
  <si>
    <t>90.6709738764617</t>
  </si>
  <si>
    <t>90.12038668895903</t>
  </si>
  <si>
    <t>89.61417446944361</t>
  </si>
  <si>
    <t>89.48985716114484</t>
  </si>
  <si>
    <t>90.0315776563903</t>
  </si>
  <si>
    <t>93.39732035037987</t>
  </si>
  <si>
    <t>92.86449257914364</t>
  </si>
  <si>
    <t>92.64246774187504</t>
  </si>
  <si>
    <t>92.06522994932848</t>
  </si>
  <si>
    <t>92.78458157310389</t>
  </si>
  <si>
    <t>93.78806905207264</t>
  </si>
  <si>
    <t>92.12740131435194</t>
  </si>
  <si>
    <t>92.53589704917424</t>
  </si>
  <si>
    <t>94.22320807318327</t>
  </si>
  <si>
    <t>96.33681733342672</t>
  </si>
  <si>
    <t>95.47537964093979</t>
  </si>
  <si>
    <t>94.36531813844819</t>
  </si>
  <si>
    <t>94.32978862505017</t>
  </si>
  <si>
    <t>93.26411188468977</t>
  </si>
  <si>
    <t>92.79343494511754</t>
  </si>
  <si>
    <t>93.13978073402733</t>
  </si>
  <si>
    <t>93.8946448889079</t>
  </si>
  <si>
    <t>94.03672754623683</t>
  </si>
  <si>
    <t>93.60158676750417</t>
  </si>
  <si>
    <t>94.39195576095247</t>
  </si>
  <si>
    <t>93.81471630241553</t>
  </si>
  <si>
    <t>94.54292664124364</t>
  </si>
  <si>
    <t>94.63171735240738</t>
  </si>
  <si>
    <t>95.1645612131076</t>
  </si>
  <si>
    <t>95.74180435559744</t>
  </si>
  <si>
    <t>95.80396142795473</t>
  </si>
  <si>
    <t>95.12014911948775</t>
  </si>
  <si>
    <t>94.88926064603207</t>
  </si>
  <si>
    <t>95.83947801814921</t>
  </si>
  <si>
    <t>96.90516080194622</t>
  </si>
  <si>
    <t>96.01710628426588</t>
  </si>
  <si>
    <t>93.85023755304938</t>
  </si>
  <si>
    <t>94.23467249581381</t>
  </si>
  <si>
    <t>95.13128365154533</t>
  </si>
  <si>
    <t>94.2615649818131</t>
  </si>
  <si>
    <t>94.55745172247113</t>
  </si>
  <si>
    <t>95.57958437552729</t>
  </si>
  <si>
    <t>95.62442323412263</t>
  </si>
  <si>
    <t>96.34172275664527</t>
  </si>
  <si>
    <t>96.64655726027165</t>
  </si>
  <si>
    <t>97.88388586461406</t>
  </si>
  <si>
    <t>97.41767537313525</t>
  </si>
  <si>
    <t>97.7404508250408</t>
  </si>
  <si>
    <t>99.3453968156551</t>
  </si>
  <si>
    <t>99.58748215906326</t>
  </si>
  <si>
    <t>100.63651910729216</t>
  </si>
  <si>
    <t>102.94980779780956</t>
  </si>
  <si>
    <t>101.82007128589422</t>
  </si>
  <si>
    <t>102.53736881126434</t>
  </si>
  <si>
    <t>103.48777220339794</t>
  </si>
  <si>
    <t>104.13333952693193</t>
  </si>
  <si>
    <t>103.91815237015638</t>
  </si>
  <si>
    <t>102.80634571389938</t>
  </si>
  <si>
    <t>103.25466697845172</t>
  </si>
  <si>
    <t>102.51943065735455</t>
  </si>
  <si>
    <t>103.19189342934487</t>
  </si>
  <si>
    <t>102.96774218202182</t>
  </si>
  <si>
    <t>102.9946260861313</t>
  </si>
  <si>
    <t>103.46983720444628</t>
  </si>
  <si>
    <t>104.60854065286604</t>
  </si>
  <si>
    <t>105.80105265611407</t>
  </si>
  <si>
    <t>106.53627154107137</t>
  </si>
  <si>
    <t>108.08743841390759</t>
  </si>
  <si>
    <t>107.20873023541425</t>
  </si>
  <si>
    <t>108.35641173546637</t>
  </si>
  <si>
    <t>107.97087685892151</t>
  </si>
  <si>
    <t>109.00198898410122</t>
  </si>
  <si>
    <t>108.75990069365682</t>
  </si>
  <si>
    <t>108.64332327333678</t>
  </si>
  <si>
    <t>108.15020039105802</t>
  </si>
  <si>
    <t>108.23088187432893</t>
  </si>
  <si>
    <t>108.16813508173655</t>
  </si>
  <si>
    <t>110.59795927565567</t>
  </si>
  <si>
    <t>109.99723459354371</t>
  </si>
  <si>
    <t>108.67022563165432</t>
  </si>
  <si>
    <t>109.5220301221926</t>
  </si>
  <si>
    <t>109.97032291172557</t>
  </si>
  <si>
    <t>110.21242166134559</t>
  </si>
  <si>
    <t>111.17179930344933</t>
  </si>
  <si>
    <t>110.44554238313619</t>
  </si>
  <si>
    <t>110.82212245200658</t>
  </si>
  <si>
    <t>110.39174346734265</t>
  </si>
  <si>
    <t>109.7461650451566</t>
  </si>
  <si>
    <t>110.5352082439567</t>
  </si>
  <si>
    <t>109.79100136793322</t>
  </si>
  <si>
    <t>110.2841466107759</t>
  </si>
  <si>
    <t>110.00619202885791</t>
  </si>
  <si>
    <t>109.76410479484069</t>
  </si>
  <si>
    <t>110.29386603166752</t>
  </si>
  <si>
    <t>109.44404314459187</t>
  </si>
  <si>
    <t>109.85087880981962</t>
  </si>
  <si>
    <t>109.82374791760756</t>
  </si>
  <si>
    <t>109.48924170565911</t>
  </si>
  <si>
    <t>109.22708619760361</t>
  </si>
  <si>
    <t>104.62547678324833</t>
  </si>
  <si>
    <t>101.97660428336278</t>
  </si>
  <si>
    <t>100.64766306457315</t>
  </si>
  <si>
    <t>100.68383458918917</t>
  </si>
  <si>
    <t>100.63862550794565</t>
  </si>
  <si>
    <t>100.44876549131332</t>
  </si>
  <si>
    <t>100.09618501962412</t>
  </si>
  <si>
    <t>98.35137208815472</t>
  </si>
  <si>
    <t>96.94107335977858</t>
  </si>
  <si>
    <t>99.05654046256429</t>
  </si>
  <si>
    <t>99.68937195445685</t>
  </si>
  <si>
    <t>99.30967007751542</t>
  </si>
  <si>
    <t>96.13644371502058</t>
  </si>
  <si>
    <t>96.62464281473923</t>
  </si>
  <si>
    <t>96.88682597449248</t>
  </si>
  <si>
    <t>99.28254746456288</t>
  </si>
  <si>
    <t>100.13236858787211</t>
  </si>
  <si>
    <t>101.05446891239089</t>
  </si>
  <si>
    <t>101.56074815277</t>
  </si>
  <si>
    <t>100.86462849476472</t>
  </si>
  <si>
    <t>102.23879596121327</t>
  </si>
  <si>
    <t>103.8931968911345</t>
  </si>
  <si>
    <t>95.4403362249471</t>
  </si>
  <si>
    <t>95.45842177114542</t>
  </si>
  <si>
    <t>93.16213595068281</t>
  </si>
  <si>
    <t>92.46602731048925</t>
  </si>
  <si>
    <t>92.58356149806175</t>
  </si>
  <si>
    <t>94.76231102270562</t>
  </si>
  <si>
    <t>99.1830989755057</t>
  </si>
  <si>
    <t>100.03290766347942</t>
  </si>
  <si>
    <t>100.2950986699434</t>
  </si>
  <si>
    <t>98.84859595330524</t>
  </si>
  <si>
    <t>99.65320470593707</t>
  </si>
  <si>
    <t>100.34932211053518</t>
  </si>
  <si>
    <t>100.2770056863415</t>
  </si>
  <si>
    <t>99.1740594199079</t>
  </si>
  <si>
    <t>100.13236858155037</t>
  </si>
  <si>
    <t>100.44876463208236</t>
  </si>
  <si>
    <t>97.59197898406461</t>
  </si>
  <si>
    <t>96.79640949559979</t>
  </si>
  <si>
    <t>98.10729137938381</t>
  </si>
  <si>
    <t>99.12887104707575</t>
  </si>
  <si>
    <t>99.18309592762456</t>
  </si>
  <si>
    <t>100.58438236135272</t>
  </si>
  <si>
    <t>101.19009306876326</t>
  </si>
  <si>
    <t>102.11220714716765</t>
  </si>
  <si>
    <t>102.88065427460346</t>
  </si>
  <si>
    <t>102.42863411739944</t>
  </si>
  <si>
    <t>100.15042882291804</t>
  </si>
  <si>
    <t>103.90223346597465</t>
  </si>
  <si>
    <t>103.14283137167263</t>
  </si>
  <si>
    <t>104.86052956558859</t>
  </si>
  <si>
    <t>103.93840205901732</t>
  </si>
  <si>
    <t>104.15226278845626</t>
  </si>
  <si>
    <t>102.82070853842337</t>
  </si>
  <si>
    <t>97.64047649429901</t>
  </si>
  <si>
    <t>98.55246968462704</t>
  </si>
  <si>
    <t>98.57073093697944</t>
  </si>
  <si>
    <t>96.17211113935701</t>
  </si>
  <si>
    <t>95.97147340843645</t>
  </si>
  <si>
    <t>92.60613287884891</t>
  </si>
  <si>
    <t>91.7214837766556</t>
  </si>
  <si>
    <t>92.86149052476372</t>
  </si>
  <si>
    <t>96.09915549036414</t>
  </si>
  <si>
    <t>95.56107351356017</t>
  </si>
  <si>
    <t>93.43607243345164</t>
  </si>
  <si>
    <t>93.46342514121102</t>
  </si>
  <si>
    <t>93.80086611080644</t>
  </si>
  <si>
    <t>95.7434708758053</t>
  </si>
  <si>
    <t>91.24722534429264</t>
  </si>
  <si>
    <t>92.63349934913548</t>
  </si>
  <si>
    <t>95.20537913665407</t>
  </si>
  <si>
    <t>96.26332019521264</t>
  </si>
  <si>
    <t>97.157093036015</t>
  </si>
  <si>
    <t>97.12973173696781</t>
  </si>
  <si>
    <t>96.88348811266634</t>
  </si>
  <si>
    <t>95.96235918735604</t>
  </si>
  <si>
    <t>95.05033348849568</t>
  </si>
  <si>
    <t>93.57287627550805</t>
  </si>
  <si>
    <t>94.16568756466552</t>
  </si>
  <si>
    <t>93.77350968998384</t>
  </si>
  <si>
    <t>93.96504165750443</t>
  </si>
  <si>
    <t>96.06268681546729</t>
  </si>
  <si>
    <t>97.02940951310833</t>
  </si>
  <si>
    <t>97.02941025392624</t>
  </si>
  <si>
    <t>97.82288339217651</t>
  </si>
  <si>
    <t>99.61041910333465</t>
  </si>
  <si>
    <t>97.48540169521586</t>
  </si>
  <si>
    <t>98.35183888602437</t>
  </si>
  <si>
    <t>99.71074112959192</t>
  </si>
  <si>
    <t>101.68070140656471</t>
  </si>
  <si>
    <t>100.55892288302512</t>
  </si>
  <si>
    <t>102.0637444716789</t>
  </si>
  <si>
    <t>103.03048175587617</t>
  </si>
  <si>
    <t>104.20697981156415</t>
  </si>
  <si>
    <t>105.79390048923034</t>
  </si>
  <si>
    <t>105.83951030411053</t>
  </si>
  <si>
    <t>105.9489416044782</t>
  </si>
  <si>
    <t>106.71503602289496</t>
  </si>
  <si>
    <t>104.65386467228919</t>
  </si>
  <si>
    <t>103.32233952808976</t>
  </si>
  <si>
    <t>102.15495105113868</t>
  </si>
  <si>
    <t>103.1399327701564</t>
  </si>
  <si>
    <t>102.32822187886565</t>
  </si>
  <si>
    <t>103.05784988097362</t>
  </si>
  <si>
    <t>102.49237672479124</t>
  </si>
  <si>
    <t>102.56535450415426</t>
  </si>
  <si>
    <t>101.50741697572549</t>
  </si>
  <si>
    <t>102.51063985020227</t>
  </si>
  <si>
    <t>104.03368041995839</t>
  </si>
  <si>
    <t>105.46273748206349</t>
  </si>
  <si>
    <t>105.76651712645338</t>
  </si>
  <si>
    <t>105.78493541241467</t>
  </si>
  <si>
    <t>106.11634114756234</t>
  </si>
  <si>
    <t>105.86778521693378</t>
  </si>
  <si>
    <t>107.01852338794943</t>
  </si>
  <si>
    <t>109.62380484778782</t>
  </si>
  <si>
    <t>108.3349619686752</t>
  </si>
  <si>
    <t>108.22450490281844</t>
  </si>
  <si>
    <t>108.32576240077158</t>
  </si>
  <si>
    <t>109.07146293840553</t>
  </si>
  <si>
    <t>109.19112627968747</t>
  </si>
  <si>
    <t>108.60195500263649</t>
  </si>
  <si>
    <t>109.90918493458183</t>
  </si>
  <si>
    <t>111.2256329838697</t>
  </si>
  <si>
    <t>111.12436949623165</t>
  </si>
  <si>
    <t>112.07257645829658</t>
  </si>
  <si>
    <t>111.22563206834373</t>
  </si>
  <si>
    <t>110.76534096625073</t>
  </si>
  <si>
    <t>111.40053749715854</t>
  </si>
  <si>
    <t>111.36372649214252</t>
  </si>
  <si>
    <t>111.27165830658926</t>
  </si>
  <si>
    <t>111.83321037574717</t>
  </si>
  <si>
    <t>108.83209382113455</t>
  </si>
  <si>
    <t>108.22450480437276</t>
  </si>
  <si>
    <t>109.4857091907445</t>
  </si>
  <si>
    <t>108.72161003491047</t>
  </si>
  <si>
    <t>107.64452494300757</t>
  </si>
  <si>
    <t>108.05879977047687</t>
  </si>
  <si>
    <t>107.99435593895201</t>
  </si>
  <si>
    <t>104.59738087673777</t>
  </si>
  <si>
    <t>106.62268870144291</t>
  </si>
  <si>
    <t>107.5985035957494</t>
  </si>
  <si>
    <t>108.02197705713711</t>
  </si>
  <si>
    <t>107.98516627689669</t>
  </si>
  <si>
    <t>109.70665716536458</t>
  </si>
  <si>
    <t>109.5869747676643</t>
  </si>
  <si>
    <t>107.34072850393547</t>
  </si>
  <si>
    <t>107.88388169544946</t>
  </si>
  <si>
    <t>106.59504978934875</t>
  </si>
  <si>
    <t>107.46041264245298</t>
  </si>
  <si>
    <t>106.90806533045011</t>
  </si>
  <si>
    <t>107.51563899608965</t>
  </si>
  <si>
    <t>107.31312617672735</t>
  </si>
  <si>
    <t>107.85627711381248</t>
  </si>
  <si>
    <t>106.4845904835716</t>
  </si>
  <si>
    <t>107.08296040407109</t>
  </si>
  <si>
    <t>107.70897253553309</t>
  </si>
  <si>
    <t>108.50067361376898</t>
  </si>
  <si>
    <t>109.62379455566406</t>
  </si>
  <si>
    <t>107.60770456852077</t>
  </si>
  <si>
    <t>107.9667340320321</t>
  </si>
  <si>
    <t>107.78261894384288</t>
  </si>
  <si>
    <t>105.09449704214336</t>
  </si>
  <si>
    <t>103.01397439015919</t>
  </si>
  <si>
    <t>104.33041281934459</t>
  </si>
  <si>
    <t>105.59161244636076</t>
  </si>
  <si>
    <t>106.72394249893289</t>
  </si>
  <si>
    <t>106.31888891223662</t>
  </si>
  <si>
    <t>108.01276437820516</t>
  </si>
  <si>
    <t>109.34761953141185</t>
  </si>
  <si>
    <t>109.81628541925186</t>
  </si>
  <si>
    <t>110.08569219075804</t>
  </si>
  <si>
    <t>113.34645026989257</t>
  </si>
  <si>
    <t>113.24426805674833</t>
  </si>
  <si>
    <t>115.3623799960611</t>
  </si>
  <si>
    <t>113.49508595770023</t>
  </si>
  <si>
    <t>113.89456389119495</t>
  </si>
  <si>
    <t>112.35243528574891</t>
  </si>
  <si>
    <t>108.72006648030481</t>
  </si>
  <si>
    <t>108.6457410753544</t>
  </si>
  <si>
    <t>108.87799964321174</t>
  </si>
  <si>
    <t>107.62386738803353</t>
  </si>
  <si>
    <t>108.3484764284144</t>
  </si>
  <si>
    <t>110.73599176435499</t>
  </si>
  <si>
    <t>111.14474898099199</t>
  </si>
  <si>
    <t>111.66497349770088</t>
  </si>
  <si>
    <t>112.37101108443561</t>
  </si>
  <si>
    <t>111.35841438871014</t>
  </si>
  <si>
    <t>111.48845976664329</t>
  </si>
  <si>
    <t>111.02398593080277</t>
  </si>
  <si>
    <t>110.21575706472647</t>
  </si>
  <si>
    <t>109.99278879250359</t>
  </si>
  <si>
    <t>110.2064551535143</t>
  </si>
  <si>
    <t>109.15669740997843</t>
  </si>
  <si>
    <t>108.81296620569378</t>
  </si>
  <si>
    <t>107.45663070847017</t>
  </si>
  <si>
    <t>108.56213071064585</t>
  </si>
  <si>
    <t>104.46526880464732</t>
  </si>
  <si>
    <t>103.01604829244337</t>
  </si>
  <si>
    <t>102.96960917684227</t>
  </si>
  <si>
    <t>103.13680987185472</t>
  </si>
  <si>
    <t>104.76255178391814</t>
  </si>
  <si>
    <t>104.43740700311606</t>
  </si>
  <si>
    <t>107.18722420549453</t>
  </si>
  <si>
    <t>106.07244363223111</t>
  </si>
  <si>
    <t>106.85277961472177</t>
  </si>
  <si>
    <t>107.828233631042</t>
  </si>
  <si>
    <t>108.72936165264622</t>
  </si>
  <si>
    <t>109.39823766268633</t>
  </si>
  <si>
    <t>110.59663300954354</t>
  </si>
  <si>
    <t>110.38296229811986</t>
  </si>
  <si>
    <t>109.57473281288313</t>
  </si>
  <si>
    <t>109.57473237001287</t>
  </si>
  <si>
    <t>112.12018472452597</t>
  </si>
  <si>
    <t>114.83284801680159</t>
  </si>
  <si>
    <t>114.08965263029559</t>
  </si>
  <si>
    <t>113.83882336310492</t>
  </si>
  <si>
    <t>113.40219600037581</t>
  </si>
  <si>
    <t>111.73000485336517</t>
  </si>
  <si>
    <t>111.72072233434615</t>
  </si>
  <si>
    <t>111.76716002694131</t>
  </si>
  <si>
    <t>111.79504091736032</t>
  </si>
  <si>
    <t>113.19781693670602</t>
  </si>
  <si>
    <t>114.49839509946383</t>
  </si>
  <si>
    <t>114.07106924837859</t>
  </si>
  <si>
    <t>116.63508801699756</t>
  </si>
  <si>
    <t>116.30994648099053</t>
  </si>
  <si>
    <t>117.50833826202685</t>
  </si>
  <si>
    <t>118.38159630059167</t>
  </si>
  <si>
    <t>117.27608437338817</t>
  </si>
  <si>
    <t>117.53620845303237</t>
  </si>
  <si>
    <t>118.4762286620541</t>
  </si>
  <si>
    <t>116.17153152056251</t>
  </si>
  <si>
    <t>116.15280578580149</t>
  </si>
  <si>
    <t>116.15280088957427</t>
  </si>
  <si>
    <t>115.96542184692078</t>
  </si>
  <si>
    <t>116.19963035654287</t>
  </si>
  <si>
    <t>118.54181042072169</t>
  </si>
  <si>
    <t>118.82286775279877</t>
  </si>
  <si>
    <t>119.71288460289955</t>
  </si>
  <si>
    <t>120.15321364470813</t>
  </si>
  <si>
    <t>120.4342832909787</t>
  </si>
  <si>
    <t>120.41555557990166</t>
  </si>
  <si>
    <t>118.19517822089588</t>
  </si>
  <si>
    <t>121.09009904976647</t>
  </si>
  <si>
    <t>119.80657543324565</t>
  </si>
  <si>
    <t>119.57236242497676</t>
  </si>
  <si>
    <t>121.19315666527892</t>
  </si>
  <si>
    <t>121.17440149380727</t>
  </si>
  <si>
    <t>121.07135779908496</t>
  </si>
  <si>
    <t>121.22124123737923</t>
  </si>
  <si>
    <t>120.73406931954364</t>
  </si>
  <si>
    <t>120.47173872138784</t>
  </si>
  <si>
    <t>122.25182262302295</t>
  </si>
  <si>
    <t>122.4953698959848</t>
  </si>
  <si>
    <t>124.03187076363852</t>
  </si>
  <si>
    <t>125.42778500417896</t>
  </si>
  <si>
    <t>125.73695110206435</t>
  </si>
  <si>
    <t>125.48399168414747</t>
  </si>
  <si>
    <t>124.17236406199605</t>
  </si>
  <si>
    <t>123.41352262782644</t>
  </si>
  <si>
    <t>118.52307659311374</t>
  </si>
  <si>
    <t>115.46889200100365</t>
  </si>
  <si>
    <t>118.44812558442037</t>
  </si>
  <si>
    <t>117.54872658893039</t>
  </si>
  <si>
    <t>115.98417056483093</t>
  </si>
  <si>
    <t>114.48517394453019</t>
  </si>
  <si>
    <t>114.53202586109876</t>
  </si>
  <si>
    <t>110.56905744112159</t>
  </si>
  <si>
    <t>108.84523179912436</t>
  </si>
  <si>
    <t>108.90143985344315</t>
  </si>
  <si>
    <t>108.68597193826383</t>
  </si>
  <si>
    <t>108.44238626088773</t>
  </si>
  <si>
    <t>108.6297585894454</t>
  </si>
  <si>
    <t>109.64156292520849</t>
  </si>
  <si>
    <t>112.61144360946888</t>
  </si>
  <si>
    <t>112.6957523814058</t>
  </si>
  <si>
    <t>111.36541467636707</t>
  </si>
  <si>
    <t>111.52468065184368</t>
  </si>
  <si>
    <t>110.37232031576504</t>
  </si>
  <si>
    <t>110.43790721564903</t>
  </si>
  <si>
    <t>112.78944155261306</t>
  </si>
  <si>
    <t>113.03303103790533</t>
  </si>
  <si>
    <t>111.40288707970305</t>
  </si>
  <si>
    <t>110.27863482304542</t>
  </si>
  <si>
    <t>110.12874690763563</t>
  </si>
  <si>
    <t>109.3605053275777</t>
  </si>
  <si>
    <t>110.47537812906049</t>
  </si>
  <si>
    <t>110.59716950172364</t>
  </si>
  <si>
    <t>110.04441620175231</t>
  </si>
  <si>
    <t>108.3205937202292</t>
  </si>
  <si>
    <t>108.31782298131192</t>
  </si>
  <si>
    <t>106.20914599149884</t>
  </si>
  <si>
    <t>107.08855863301119</t>
  </si>
  <si>
    <t>107.40059749994633</t>
  </si>
  <si>
    <t>107.58025621660165</t>
  </si>
  <si>
    <t>109.44307933344471</t>
  </si>
  <si>
    <t>111.13569797902194</t>
  </si>
  <si>
    <t>110.00097670221935</t>
  </si>
  <si>
    <t>109.93479067028606</t>
  </si>
  <si>
    <t>110.92765847438935</t>
  </si>
  <si>
    <t>110.76691688687545</t>
  </si>
  <si>
    <t>111.62740682203105</t>
  </si>
  <si>
    <t>111.06950212966048</t>
  </si>
  <si>
    <t>110.71018850338567</t>
  </si>
  <si>
    <t>111.62740439907404</t>
  </si>
  <si>
    <t>110.40757681257621</t>
  </si>
  <si>
    <t>110.86147062474731</t>
  </si>
  <si>
    <t>111.64631048856414</t>
  </si>
  <si>
    <t>112.0056433192869</t>
  </si>
  <si>
    <t>113.24437444304597</t>
  </si>
  <si>
    <t>113.45239187801627</t>
  </si>
  <si>
    <t>114.0575825549298</t>
  </si>
  <si>
    <t>115.45706003166205</t>
  </si>
  <si>
    <t>116.44992899610985</t>
  </si>
  <si>
    <t>117.0645748923586</t>
  </si>
  <si>
    <t>118.96521461260545</t>
  </si>
  <si>
    <t>119.19215333959278</t>
  </si>
  <si>
    <t>120.06209596626559</t>
  </si>
  <si>
    <t>120.56327071427287</t>
  </si>
  <si>
    <t>118.69097783151997</t>
  </si>
  <si>
    <t>115.74074782581661</t>
  </si>
  <si>
    <t>116.04332000660182</t>
  </si>
  <si>
    <t>116.62015174099687</t>
  </si>
  <si>
    <t>116.74307582528121</t>
  </si>
  <si>
    <t>116.56340256364498</t>
  </si>
  <si>
    <t>116.16624728938832</t>
  </si>
  <si>
    <t>116.40265354161684</t>
  </si>
  <si>
    <t>118.49240509064475</t>
  </si>
  <si>
    <t>118.47351591595138</t>
  </si>
  <si>
    <t>119.55149150931179</t>
  </si>
  <si>
    <t>118.38841004240302</t>
  </si>
  <si>
    <t>124.03360027878465</t>
  </si>
  <si>
    <t>124.86574692827509</t>
  </si>
  <si>
    <t>125.65054569291102</t>
  </si>
  <si>
    <t>128.62920569580467</t>
  </si>
  <si>
    <t>127.34319059168088</t>
  </si>
  <si>
    <t>125.68838675228096</t>
  </si>
  <si>
    <t>123.22984197446665</t>
  </si>
  <si>
    <t>116.28918851674364</t>
  </si>
  <si>
    <t>109.1215843272042</t>
  </si>
  <si>
    <t>114.04811195624397</t>
  </si>
  <si>
    <t>120.24176376599642</t>
  </si>
  <si>
    <t>123.4473311957984</t>
  </si>
  <si>
    <t>121.08334724771527</t>
  </si>
  <si>
    <t>117.31042415099698</t>
  </si>
  <si>
    <t>112.52571770493748</t>
  </si>
  <si>
    <t>116.69578566847666</t>
  </si>
  <si>
    <t>122.06676296806168</t>
  </si>
  <si>
    <t>117.83996899857424</t>
  </si>
  <si>
    <t>120.686188909491</t>
  </si>
  <si>
    <t>121.52224724053333</t>
  </si>
  <si>
    <t>122.88509906675039</t>
  </si>
  <si>
    <t>122.30374655575955</t>
  </si>
  <si>
    <t>115.68963966619008</t>
  </si>
  <si>
    <t>113.42140544544881</t>
  </si>
  <si>
    <t>100.06929455819125</t>
  </si>
  <si>
    <t>102.5757986668679</t>
  </si>
  <si>
    <t>115.5180954818283</t>
  </si>
  <si>
    <t>123.55222067981498</t>
  </si>
  <si>
    <t>128.00290462485702</t>
  </si>
  <si>
    <t>123.91439823607712</t>
  </si>
  <si>
    <t>121.15055813035892</t>
  </si>
  <si>
    <t>124.90553537858976</t>
  </si>
  <si>
    <t>125.98250213084114</t>
  </si>
  <si>
    <t>132.43458301149388</t>
  </si>
  <si>
    <t>132.69188613048507</t>
  </si>
  <si>
    <t>132.50127451787088</t>
  </si>
  <si>
    <t>139.74439440328482</t>
  </si>
  <si>
    <t>133.6068163555195</t>
  </si>
  <si>
    <t>136.78995758691593</t>
  </si>
  <si>
    <t>132.3297402327377</t>
  </si>
  <si>
    <t>132.75859667045904</t>
  </si>
  <si>
    <t>135.9894042323291</t>
  </si>
  <si>
    <t>136.4659283065575</t>
  </si>
  <si>
    <t>134.27393056963996</t>
  </si>
  <si>
    <t>139.63001934066756</t>
  </si>
  <si>
    <t>141.27878506628144</t>
  </si>
  <si>
    <t>140.66885854268406</t>
  </si>
  <si>
    <t>142.8132083650387</t>
  </si>
  <si>
    <t>146.32988413011185</t>
  </si>
  <si>
    <t>141.30740872339484</t>
  </si>
  <si>
    <t>139.16303960820017</t>
  </si>
  <si>
    <t>138.6674583104718</t>
  </si>
  <si>
    <t>136.4659419251119</t>
  </si>
  <si>
    <t>137.71440578151393</t>
  </si>
  <si>
    <t>141.0500603471359</t>
  </si>
  <si>
    <t>140.28761073896695</t>
  </si>
  <si>
    <t>136.28484602150158</t>
  </si>
  <si>
    <t>136.60888780071252</t>
  </si>
  <si>
    <t>126.32559081035242</t>
  </si>
  <si>
    <t>125.08661946166964</t>
  </si>
  <si>
    <t>123.99062451871177</t>
  </si>
  <si>
    <t>123.13287688130389</t>
  </si>
  <si>
    <t>124.00968215061604</t>
  </si>
  <si>
    <t>124.13358187842063</t>
  </si>
  <si>
    <t>123.71423931832017</t>
  </si>
  <si>
    <t>123.7237862958279</t>
  </si>
  <si>
    <t>124.40996500508314</t>
  </si>
  <si>
    <t>130.07101706259715</t>
  </si>
  <si>
    <t>128.46039032333266</t>
  </si>
  <si>
    <t>132.8443788473941</t>
  </si>
  <si>
    <t>134.51221536525404</t>
  </si>
  <si>
    <t>135.68443981901441</t>
  </si>
  <si>
    <t>132.3869091690252</t>
  </si>
  <si>
    <t>132.41552179558076</t>
  </si>
  <si>
    <t>127.72654558434625</t>
  </si>
  <si>
    <t>130.01382062266487</t>
  </si>
  <si>
    <t>133.0349856412058</t>
  </si>
  <si>
    <t>133.244650800553</t>
  </si>
  <si>
    <t>131.6816639391401</t>
  </si>
  <si>
    <t>126.57336116147246</t>
  </si>
  <si>
    <t>128.92861894353445</t>
  </si>
  <si>
    <t>127.94831209917075</t>
  </si>
  <si>
    <t>133.83013209437087</t>
  </si>
  <si>
    <t>137.48221479250674</t>
  </si>
  <si>
    <t>136.21360227805033</t>
  </si>
  <si>
    <t>133.30152026179937</t>
  </si>
  <si>
    <t>133.74360425232928</t>
  </si>
  <si>
    <t>135.19483943096472</t>
  </si>
  <si>
    <t>131.1871460126144</t>
  </si>
  <si>
    <t>134.15687238030867</t>
  </si>
  <si>
    <t>134.76237149627275</t>
  </si>
  <si>
    <t>134.07999443534814</t>
  </si>
  <si>
    <t>133.73398408779076</t>
  </si>
  <si>
    <t>136.80946299200806</t>
  </si>
  <si>
    <t>142.0184880639522</t>
  </si>
  <si>
    <t>141.48991326456078</t>
  </si>
  <si>
    <t>140.32699885424222</t>
  </si>
  <si>
    <t>139.97139995158517</t>
  </si>
  <si>
    <t>139.26983113043673</t>
  </si>
  <si>
    <t>141.172750781483</t>
  </si>
  <si>
    <t>136.52114109810734</t>
  </si>
  <si>
    <t>137.41492387948014</t>
  </si>
  <si>
    <t>134.82963056297152</t>
  </si>
  <si>
    <t>134.4932632753901</t>
  </si>
  <si>
    <t>137.6744277398935</t>
  </si>
  <si>
    <t>136.83829835129438</t>
  </si>
  <si>
    <t>137.04011229113263</t>
  </si>
  <si>
    <t>138.74120520310407</t>
  </si>
  <si>
    <t>139.48125420473468</t>
  </si>
  <si>
    <t>139.77920305094796</t>
  </si>
  <si>
    <t>144.940177961426</t>
  </si>
  <si>
    <t>150.04349617515018</t>
  </si>
  <si>
    <t>152.47502126748861</t>
  </si>
  <si>
    <t>153.34000211998577</t>
  </si>
  <si>
    <t>152.83062220928565</t>
  </si>
  <si>
    <t>152.53269497258896</t>
  </si>
  <si>
    <t>150.73547570359344</t>
  </si>
  <si>
    <t>150.13962363336654</t>
  </si>
  <si>
    <t>149.5149170567468</t>
  </si>
  <si>
    <t>145.55525456650156</t>
  </si>
  <si>
    <t>145.60332227423532</t>
  </si>
  <si>
    <t>146.12228538668597</t>
  </si>
  <si>
    <t>146.34334324896088</t>
  </si>
  <si>
    <t>147.34286590520878</t>
  </si>
  <si>
    <t>148.7844822823345</t>
  </si>
  <si>
    <t>145.5168293740947</t>
  </si>
  <si>
    <t>145.23812337091837</t>
  </si>
  <si>
    <t>146.8335022274577</t>
  </si>
  <si>
    <t>144.4596408685035</t>
  </si>
  <si>
    <t>146.72779293451308</t>
  </si>
  <si>
    <t>146.4106338420797</t>
  </si>
  <si>
    <t>147.47742762488758</t>
  </si>
  <si>
    <t>145.71865231616704</t>
  </si>
  <si>
    <t>148.45771663975106</t>
  </si>
  <si>
    <t>146.1799793806873</t>
  </si>
  <si>
    <t>145.42072159751288</t>
  </si>
  <si>
    <t>140.95170874688208</t>
  </si>
  <si>
    <t>136.5019219714019</t>
  </si>
  <si>
    <t>134.8776802552092</t>
  </si>
  <si>
    <t>139.53894593425318</t>
  </si>
  <si>
    <t>139.78879032872157</t>
  </si>
  <si>
    <t>139.462034621868</t>
  </si>
  <si>
    <t>138.7126202094076</t>
  </si>
  <si>
    <t>140.2816401877672</t>
  </si>
  <si>
    <t>144.66907156582116</t>
  </si>
  <si>
    <t>140.95961620298195</t>
  </si>
  <si>
    <t>139.4971338042798</t>
  </si>
  <si>
    <t>136.901456975363</t>
  </si>
  <si>
    <t>136.64965938829968</t>
  </si>
  <si>
    <t>134.34457403063158</t>
  </si>
  <si>
    <t>135.09031211701344</t>
  </si>
  <si>
    <t>135.3518212828621</t>
  </si>
  <si>
    <t>139.31310014139171</t>
  </si>
  <si>
    <t>141.15332482361725</t>
  </si>
  <si>
    <t>140.86275519120562</t>
  </si>
  <si>
    <t>140.63028279244298</t>
  </si>
  <si>
    <t>140.8240054651819</t>
  </si>
  <si>
    <t>142.50925640982337</t>
  </si>
  <si>
    <t>145.4535709193519</t>
  </si>
  <si>
    <t>147.40030499921693</t>
  </si>
  <si>
    <t>148.32041937040725</t>
  </si>
  <si>
    <t>151.8845982759168</t>
  </si>
  <si>
    <t>151.99113767618485</t>
  </si>
  <si>
    <t>152.45604895020674</t>
  </si>
  <si>
    <t>150.4995981083666</t>
  </si>
  <si>
    <t>150.12187844685064</t>
  </si>
  <si>
    <t>150.98385903979974</t>
  </si>
  <si>
    <t>149.66666617531067</t>
  </si>
  <si>
    <t>149.65700578998894</t>
  </si>
  <si>
    <t>148.89185001922525</t>
  </si>
  <si>
    <t>147.17757037232357</t>
  </si>
  <si>
    <t>145.52137690267395</t>
  </si>
  <si>
    <t>145.72477977207427</t>
  </si>
  <si>
    <t>145.91847229003906</t>
  </si>
  <si>
    <t>143.49715506047787</t>
  </si>
  <si>
    <t>142.9160239644325</t>
  </si>
  <si>
    <t>136.47532613277184</t>
  </si>
  <si>
    <t>140.4365906083014</t>
  </si>
  <si>
    <t>140.765905699275</t>
  </si>
  <si>
    <t>141.5600991965087</t>
  </si>
  <si>
    <t>142.77075552764927</t>
  </si>
  <si>
    <t>141.82158863365942</t>
  </si>
  <si>
    <t>133.65690245480818</t>
  </si>
  <si>
    <t>130.189568520131</t>
  </si>
  <si>
    <t>132.94986934572088</t>
  </si>
  <si>
    <t>135.73924493487365</t>
  </si>
  <si>
    <t>136.57218298320095</t>
  </si>
  <si>
    <t>135.99106463982434</t>
  </si>
  <si>
    <t>135.97167877564647</t>
  </si>
  <si>
    <t>137.20170983744234</t>
  </si>
  <si>
    <t>135.9910575706525</t>
  </si>
  <si>
    <t>137.54069748864768</t>
  </si>
  <si>
    <t>135.3324435376657</t>
  </si>
  <si>
    <t>127.75856252115275</t>
  </si>
  <si>
    <t>128.53340251664898</t>
  </si>
  <si>
    <t>130.95472740108622</t>
  </si>
  <si>
    <t>130.04429635439752</t>
  </si>
  <si>
    <t>130.5479169449021</t>
  </si>
  <si>
    <t>127.92323311749267</t>
  </si>
  <si>
    <t>128.833623911107</t>
  </si>
  <si>
    <t>128.5333949685613</t>
  </si>
  <si>
    <t>130.54792050912056</t>
  </si>
  <si>
    <t>128.89175595875523</t>
  </si>
  <si>
    <t>125.63747976000396</t>
  </si>
  <si>
    <t>124.63020789680552</t>
  </si>
  <si>
    <t>123.97161797390883</t>
  </si>
  <si>
    <t>125.04671603069912</t>
  </si>
  <si>
    <t>123.86463600854914</t>
  </si>
  <si>
    <t>125.08578671494858</t>
  </si>
  <si>
    <t>129.14004683845258</t>
  </si>
  <si>
    <t>128.25104809771528</t>
  </si>
  <si>
    <t>131.09389569382097</t>
  </si>
  <si>
    <t>133.6339111328125</t>
  </si>
  <si>
    <t>133.37991122180782</t>
  </si>
  <si>
    <t>134.20051563700446</t>
  </si>
  <si>
    <t>134.54245575672974</t>
  </si>
  <si>
    <t>134.54245935853248</t>
  </si>
  <si>
    <t>133.8390702452289</t>
  </si>
  <si>
    <t>131.97313554309522</t>
  </si>
  <si>
    <t>129.81413221844858</t>
  </si>
  <si>
    <t>127.05918533822197</t>
  </si>
  <si>
    <t>128.56366382366375</t>
  </si>
  <si>
    <t>128.96419106991902</t>
  </si>
  <si>
    <t>126.58049827038899</t>
  </si>
  <si>
    <t>127.04940245149399</t>
  </si>
  <si>
    <t>128.5929713841055</t>
  </si>
  <si>
    <t>129.638270105595</t>
  </si>
  <si>
    <t>133.91720589309975</t>
  </si>
  <si>
    <t>133.97583391917206</t>
  </si>
  <si>
    <t>135.92968948456712</t>
  </si>
  <si>
    <t>136.91637824547232</t>
  </si>
  <si>
    <t>137.36577466392438</t>
  </si>
  <si>
    <t>138.58691769747387</t>
  </si>
  <si>
    <t>140.6775581640967</t>
  </si>
  <si>
    <t>141.3614051941716</t>
  </si>
  <si>
    <t>138.57716912001393</t>
  </si>
  <si>
    <t>140.08162317828413</t>
  </si>
  <si>
    <t>144.48757302780032</t>
  </si>
  <si>
    <t>142.62162905085404</t>
  </si>
  <si>
    <t>139.56384995788795</t>
  </si>
  <si>
    <t>141.3125458119444</t>
  </si>
  <si>
    <t>140.88272206369314</t>
  </si>
  <si>
    <t>142.44577616774097</t>
  </si>
  <si>
    <t>142.69002926400793</t>
  </si>
  <si>
    <t>140.61895195205275</t>
  </si>
  <si>
    <t>135.15792304752475</t>
  </si>
  <si>
    <t>132.666761764242</t>
  </si>
  <si>
    <t>133.5752828233277</t>
  </si>
  <si>
    <t>133.9660611741323</t>
  </si>
  <si>
    <t>133.2626720161427</t>
  </si>
  <si>
    <t>131.39675067649884</t>
  </si>
  <si>
    <t>132.70583558185967</t>
  </si>
  <si>
    <t>131.59212391217218</t>
  </si>
  <si>
    <t>130.09743484128117</t>
  </si>
  <si>
    <t>131.40650421463164</t>
  </si>
  <si>
    <t>129.24751247419226</t>
  </si>
  <si>
    <t>126.88334602614108</t>
  </si>
  <si>
    <t>122.23316993221194</t>
  </si>
  <si>
    <t>121.77401786654748</t>
  </si>
  <si>
    <t>123.4152452046401</t>
  </si>
  <si>
    <t>127.02986119898904</t>
  </si>
  <si>
    <t>130.1755845992416</t>
  </si>
  <si>
    <t>131.1818227597121</t>
  </si>
  <si>
    <t>131.28928477419063</t>
  </si>
  <si>
    <t>128.31931382168463</t>
  </si>
  <si>
    <t>132.13283439942825</t>
  </si>
  <si>
    <t>133.13794298376646</t>
  </si>
  <si>
    <t>132.0737114834361</t>
  </si>
  <si>
    <t>130.3295360021823</t>
  </si>
  <si>
    <t>131.45289950439303</t>
  </si>
  <si>
    <t>131.56129370944618</t>
  </si>
  <si>
    <t>134.58647839516632</t>
  </si>
  <si>
    <t>136.09414660591432</t>
  </si>
  <si>
    <t>135.75911511875574</t>
  </si>
  <si>
    <t>135.63101311555786</t>
  </si>
  <si>
    <t>139.01096811882007</t>
  </si>
  <si>
    <t>138.7054620494627</t>
  </si>
  <si>
    <t>136.67555273492854</t>
  </si>
  <si>
    <t>138.49854591269255</t>
  </si>
  <si>
    <t>140.63686395323822</t>
  </si>
  <si>
    <t>140.98175800174408</t>
  </si>
  <si>
    <t>140.4397961694765</t>
  </si>
  <si>
    <t>139.5923377193414</t>
  </si>
  <si>
    <t>138.27191390602513</t>
  </si>
  <si>
    <t>138.24232041424528</t>
  </si>
  <si>
    <t>141.24780596032244</t>
  </si>
  <si>
    <t>141.32664961063128</t>
  </si>
  <si>
    <t>142.30220136230753</t>
  </si>
  <si>
    <t>143.3861459674499</t>
  </si>
  <si>
    <t>143.27774776285958</t>
  </si>
  <si>
    <t>148.10623800590952</t>
  </si>
  <si>
    <t>146.79564707040555</t>
  </si>
  <si>
    <t>145.56388327488278</t>
  </si>
  <si>
    <t>145.58359841063975</t>
  </si>
  <si>
    <t>144.54892159700313</t>
  </si>
  <si>
    <t>144.4503754701812</t>
  </si>
  <si>
    <t>143.14964642915658</t>
  </si>
  <si>
    <t>147.4755707558343</t>
  </si>
  <si>
    <t>148.3723023064237</t>
  </si>
  <si>
    <t>149.32812716764258</t>
  </si>
  <si>
    <t>147.465711284806</t>
  </si>
  <si>
    <t>146.03688389365618</t>
  </si>
  <si>
    <t>146.677395264562</t>
  </si>
  <si>
    <t>148.5398162153159</t>
  </si>
  <si>
    <t>145.6328528484683</t>
  </si>
  <si>
    <t>144.17446610565418</t>
  </si>
  <si>
    <t>143.9872361035661</t>
  </si>
  <si>
    <t>145.91862873473758</t>
  </si>
  <si>
    <t>145.94819979771592</t>
  </si>
  <si>
    <t>144.61789206822974</t>
  </si>
  <si>
    <t>146.04674971923203</t>
  </si>
  <si>
    <t>147.4558573208195</t>
  </si>
  <si>
    <t>148.056957376103</t>
  </si>
  <si>
    <t>148.36243184027046</t>
  </si>
  <si>
    <t>147.81060804131366</t>
  </si>
  <si>
    <t>148.53980171786432</t>
  </si>
  <si>
    <t>147.39674933604158</t>
  </si>
  <si>
    <t>147.9781282912471</t>
  </si>
  <si>
    <t>149.34783821494975</t>
  </si>
  <si>
    <t>150.49089639671206</t>
  </si>
  <si>
    <t>151.3876311493748</t>
  </si>
  <si>
    <t>152.73762777441928</t>
  </si>
  <si>
    <t>153.23032660740031</t>
  </si>
  <si>
    <t>156.08799194038613</t>
  </si>
  <si>
    <t>157.85188334833387</t>
  </si>
  <si>
    <t>156.7777974494777</t>
  </si>
  <si>
    <t>159.08363312086792</t>
  </si>
  <si>
    <t>159.1675584644244</t>
  </si>
  <si>
    <t>158.07580770851925</t>
  </si>
  <si>
    <t>156.26945451185307</t>
  </si>
  <si>
    <t>153.8477406226514</t>
  </si>
  <si>
    <t>152.91480826529977</t>
  </si>
  <si>
    <t>151.9520836368583</t>
  </si>
  <si>
    <t>153.72865295410156</t>
  </si>
  <si>
    <t>148.83561480737234</t>
  </si>
  <si>
    <t>148.57756281844897</t>
  </si>
  <si>
    <t>148.5875007746938</t>
  </si>
  <si>
    <t>150.68167876074057</t>
  </si>
  <si>
    <t>150.5824135878987</t>
  </si>
  <si>
    <t>149.13336611858588</t>
  </si>
  <si>
    <t>148.61726583735282</t>
  </si>
  <si>
    <t>148.53786839935955</t>
  </si>
  <si>
    <t>148.75622510248377</t>
  </si>
  <si>
    <t>150.00676428998682</t>
  </si>
  <si>
    <t>152.1604928380177</t>
  </si>
  <si>
    <t>153.3812635699698</t>
  </si>
  <si>
    <t>154.33407909603864</t>
  </si>
  <si>
    <t>153.82790666248388</t>
  </si>
  <si>
    <t>153.95691986395073</t>
  </si>
  <si>
    <t>154.92958774021128</t>
  </si>
  <si>
    <t>155.59456269578558</t>
  </si>
  <si>
    <t>153.9370801987521</t>
  </si>
  <si>
    <t>155.07845362280585</t>
  </si>
  <si>
    <t>153.25225323187365</t>
  </si>
  <si>
    <t>152.1803496598539</t>
  </si>
  <si>
    <t>151.58483358887653</t>
  </si>
  <si>
    <t>151.70394872030647</t>
  </si>
  <si>
    <t>151.70395197871196</t>
  </si>
  <si>
    <t>152.22003477161618</t>
  </si>
  <si>
    <t>148.67681967793905</t>
  </si>
  <si>
    <t>152.2299694845327</t>
  </si>
  <si>
    <t>151.85281392709092</t>
  </si>
  <si>
    <t>152.81554913044425</t>
  </si>
  <si>
    <t>153.1927089694186</t>
  </si>
  <si>
    <t>152.93464493038573</t>
  </si>
  <si>
    <t>154.35393603340714</t>
  </si>
  <si>
    <t>155.04868317520092</t>
  </si>
  <si>
    <t>153.0835247019524</t>
  </si>
  <si>
    <t>153.172846238442</t>
  </si>
  <si>
    <t>154.00654233149766</t>
  </si>
  <si>
    <t>156.4580295124454</t>
  </si>
  <si>
    <t>157.00391130052097</t>
  </si>
  <si>
    <t>158.8102588464586</t>
  </si>
  <si>
    <t>157.69866099527277</t>
  </si>
  <si>
    <t>158.39340928168463</t>
  </si>
  <si>
    <t>160.5669932458073</t>
  </si>
  <si>
    <t>close</t>
  </si>
  <si>
    <t>51.666839599609375</t>
  </si>
  <si>
    <t>52.662681579589844</t>
  </si>
  <si>
    <t>52.49931716918945</t>
  </si>
  <si>
    <t>52.9194221496582</t>
  </si>
  <si>
    <t>53.61184310913086</t>
  </si>
  <si>
    <t>53.043907165527344</t>
  </si>
  <si>
    <t>53.541805267333984</t>
  </si>
  <si>
    <t>54.29648208618164</t>
  </si>
  <si>
    <t>55.2534065246582</t>
  </si>
  <si>
    <t>55.650177001953125</t>
  </si>
  <si>
    <t>56.09366989135742</t>
  </si>
  <si>
    <t>56.6226921081543</t>
  </si>
  <si>
    <t>56.4748649597168</t>
  </si>
  <si>
    <t>57.190635681152344</t>
  </si>
  <si>
    <t>57.2995491027832</t>
  </si>
  <si>
    <t>57.58742141723633</t>
  </si>
  <si>
    <t>57.875267028808594</t>
  </si>
  <si>
    <t>57.6496467590332</t>
  </si>
  <si>
    <t>56.98057556152344</t>
  </si>
  <si>
    <t>57.07392883300781</t>
  </si>
  <si>
    <t>57.7119026184082</t>
  </si>
  <si>
    <t>54.24201965332031</t>
  </si>
  <si>
    <t>52.8883056640625</t>
  </si>
  <si>
    <t>53.79856491088867</t>
  </si>
  <si>
    <t>54.094207763671875</t>
  </si>
  <si>
    <t>55.020023345947266</t>
  </si>
  <si>
    <t>53.4095573425293</t>
  </si>
  <si>
    <t>52.359275817871094</t>
  </si>
  <si>
    <t>52.57712173461914</t>
  </si>
  <si>
    <t>51.55791473388672</t>
  </si>
  <si>
    <t>52.45261764526367</t>
  </si>
  <si>
    <t>52.84939956665039</t>
  </si>
  <si>
    <t>51.931373596191406</t>
  </si>
  <si>
    <t>51.48012924194336</t>
  </si>
  <si>
    <t>50.91218948364258</t>
  </si>
  <si>
    <t>51.64350128173828</t>
  </si>
  <si>
    <t>52.07917785644531</t>
  </si>
  <si>
    <t>51.90803146362305</t>
  </si>
  <si>
    <t>51.03667068481445</t>
  </si>
  <si>
    <t>51.246734619140625</t>
  </si>
  <si>
    <t>50.56208419799805</t>
  </si>
  <si>
    <t>50.1730842590332</t>
  </si>
  <si>
    <t>50.258670806884766</t>
  </si>
  <si>
    <t>50.85783386230469</t>
  </si>
  <si>
    <t>51.2047119140625</t>
  </si>
  <si>
    <t>50.826297760009766</t>
  </si>
  <si>
    <t>51.2283821105957</t>
  </si>
  <si>
    <t>52.06404113769531</t>
  </si>
  <si>
    <t>52.46611404418945</t>
  </si>
  <si>
    <t>53.829994201660156</t>
  </si>
  <si>
    <t>53.2308235168457</t>
  </si>
  <si>
    <t>52.647430419921875</t>
  </si>
  <si>
    <t>52.51340866088867</t>
  </si>
  <si>
    <t>52.56071090698242</t>
  </si>
  <si>
    <t>51.81964111328125</t>
  </si>
  <si>
    <t>52.631656646728516</t>
  </si>
  <si>
    <t>52.00096893310547</t>
  </si>
  <si>
    <t>51.38603973388672</t>
  </si>
  <si>
    <t>51.90635681152344</t>
  </si>
  <si>
    <t>52.3399772644043</t>
  </si>
  <si>
    <t>52.056156158447266</t>
  </si>
  <si>
    <t>52.32420349121094</t>
  </si>
  <si>
    <t>51.52006912231445</t>
  </si>
  <si>
    <t>51.417572021484375</t>
  </si>
  <si>
    <t>51.29142761230469</t>
  </si>
  <si>
    <t>51.57524871826172</t>
  </si>
  <si>
    <t>51.33086013793945</t>
  </si>
  <si>
    <t>51.56736373901367</t>
  </si>
  <si>
    <t>51.48853302001953</t>
  </si>
  <si>
    <t>51.87483596801758</t>
  </si>
  <si>
    <t>52.44245529174805</t>
  </si>
  <si>
    <t>52.261138916015625</t>
  </si>
  <si>
    <t>52.600128173828125</t>
  </si>
  <si>
    <t>52.544952392578125</t>
  </si>
  <si>
    <t>51.28356170654297</t>
  </si>
  <si>
    <t>50.33750534057617</t>
  </si>
  <si>
    <t>49.99062728881836</t>
  </si>
  <si>
    <t>50.55036544799805</t>
  </si>
  <si>
    <t>50.70804214477539</t>
  </si>
  <si>
    <t>49.73834991455078</t>
  </si>
  <si>
    <t>51.11799240112305</t>
  </si>
  <si>
    <t>51.859066009521484</t>
  </si>
  <si>
    <t>50.99184799194336</t>
  </si>
  <si>
    <t>50.865718841552734</t>
  </si>
  <si>
    <t>51.93789291381836</t>
  </si>
  <si>
    <t>52.5843620300293</t>
  </si>
  <si>
    <t>52.245361328125</t>
  </si>
  <si>
    <t>51.95366668701172</t>
  </si>
  <si>
    <t>52.095584869384766</t>
  </si>
  <si>
    <t>52.00885772705078</t>
  </si>
  <si>
    <t>52.269020080566406</t>
  </si>
  <si>
    <t>52.42668914794922</t>
  </si>
  <si>
    <t>52.552825927734375</t>
  </si>
  <si>
    <t>52.33208465576172</t>
  </si>
  <si>
    <t>51.31507873535156</t>
  </si>
  <si>
    <t>51.00761413574219</t>
  </si>
  <si>
    <t>50.731693267822266</t>
  </si>
  <si>
    <t>51.24413299560547</t>
  </si>
  <si>
    <t>52.0828971862793</t>
  </si>
  <si>
    <t>53.177268981933594</t>
  </si>
  <si>
    <t>52.68999099731445</t>
  </si>
  <si>
    <t>53.5207633972168</t>
  </si>
  <si>
    <t>54.05597686767578</t>
  </si>
  <si>
    <t>54.95064926147461</t>
  </si>
  <si>
    <t>54.2636604309082</t>
  </si>
  <si>
    <t>53.96810531616211</t>
  </si>
  <si>
    <t>53.37696838378906</t>
  </si>
  <si>
    <t>53.073421478271484</t>
  </si>
  <si>
    <t>52.88969802856445</t>
  </si>
  <si>
    <t>53.1373291015625</t>
  </si>
  <si>
    <t>52.63408279418945</t>
  </si>
  <si>
    <t>53.265140533447266</t>
  </si>
  <si>
    <t>54.68704605102539</t>
  </si>
  <si>
    <t>55.046504974365234</t>
  </si>
  <si>
    <t>54.98259353637695</t>
  </si>
  <si>
    <t>55.14236831665039</t>
  </si>
  <si>
    <t>55.22224807739258</t>
  </si>
  <si>
    <t>54.65507507324219</t>
  </si>
  <si>
    <t>55.06248092651367</t>
  </si>
  <si>
    <t>53.95213317871094</t>
  </si>
  <si>
    <t>54.343544006347656</t>
  </si>
  <si>
    <t>54.10391616821289</t>
  </si>
  <si>
    <t>54.14384078979492</t>
  </si>
  <si>
    <t>53.12135696411133</t>
  </si>
  <si>
    <t>52.96158981323242</t>
  </si>
  <si>
    <t>52.162776947021484</t>
  </si>
  <si>
    <t>51.931121826171875</t>
  </si>
  <si>
    <t>51.45182800292969</t>
  </si>
  <si>
    <t>51.74739456176758</t>
  </si>
  <si>
    <t>51.635555267333984</t>
  </si>
  <si>
    <t>51.33998489379883</t>
  </si>
  <si>
    <t>51.6435432434082</t>
  </si>
  <si>
    <t>52.18674087524414</t>
  </si>
  <si>
    <t>52.138816833496094</t>
  </si>
  <si>
    <t>51.73141860961914</t>
  </si>
  <si>
    <t>52.39442443847656</t>
  </si>
  <si>
    <t>52.793827056884766</t>
  </si>
  <si>
    <t>53.36099624633789</t>
  </si>
  <si>
    <t>53.5926513671875</t>
  </si>
  <si>
    <t>53.65655517578125</t>
  </si>
  <si>
    <t>53.4488639831543</t>
  </si>
  <si>
    <t>53.25715255737305</t>
  </si>
  <si>
    <t>52.682003021240234</t>
  </si>
  <si>
    <t>50.22963333129883</t>
  </si>
  <si>
    <t>49.36691665649414</t>
  </si>
  <si>
    <t>50.54916763305664</t>
  </si>
  <si>
    <t>51.67549514770508</t>
  </si>
  <si>
    <t>50.581119537353516</t>
  </si>
  <si>
    <t>49.14323806762695</t>
  </si>
  <si>
    <t>49.96603012084961</t>
  </si>
  <si>
    <t>50.485267639160156</t>
  </si>
  <si>
    <t>49.64649963378906</t>
  </si>
  <si>
    <t>49.27904510498047</t>
  </si>
  <si>
    <t>49.32697677612305</t>
  </si>
  <si>
    <t>49.98304748535156</t>
  </si>
  <si>
    <t>50.54191589355469</t>
  </si>
  <si>
    <t>51.027896881103516</t>
  </si>
  <si>
    <t>51.78116989135742</t>
  </si>
  <si>
    <t>52.210445404052734</t>
  </si>
  <si>
    <t>52.42104721069336</t>
  </si>
  <si>
    <t>52.623538970947266</t>
  </si>
  <si>
    <t>51.78926467895508</t>
  </si>
  <si>
    <t>51.959373474121094</t>
  </si>
  <si>
    <t>51.76497268676758</t>
  </si>
  <si>
    <t>50.906402587890625</t>
  </si>
  <si>
    <t>51.457183837890625</t>
  </si>
  <si>
    <t>52.90702438354492</t>
  </si>
  <si>
    <t>52.44533157348633</t>
  </si>
  <si>
    <t>53.239105224609375</t>
  </si>
  <si>
    <t>53.255306243896484</t>
  </si>
  <si>
    <t>54.535057067871094</t>
  </si>
  <si>
    <t>55.61231994628906</t>
  </si>
  <si>
    <t>55.952491760253906</t>
  </si>
  <si>
    <t>56.106388092041016</t>
  </si>
  <si>
    <t>56.65715408325195</t>
  </si>
  <si>
    <t>57.07834243774414</t>
  </si>
  <si>
    <t>56.90017318725586</t>
  </si>
  <si>
    <t>57.68583297729492</t>
  </si>
  <si>
    <t>57.64532470703125</t>
  </si>
  <si>
    <t>57.96931076049805</t>
  </si>
  <si>
    <t>58.52009201049805</t>
  </si>
  <si>
    <t>57.9774284362793</t>
  </si>
  <si>
    <t>59.07088851928711</t>
  </si>
  <si>
    <t>59.44346237182617</t>
  </si>
  <si>
    <t>59.50824737548828</t>
  </si>
  <si>
    <t>59.038475036621094</t>
  </si>
  <si>
    <t>58.74689865112305</t>
  </si>
  <si>
    <t>58.19609451293945</t>
  </si>
  <si>
    <t>59.90513610839844</t>
  </si>
  <si>
    <t>60.68269729614258</t>
  </si>
  <si>
    <t>59.654052734375</t>
  </si>
  <si>
    <t>59.848445892333984</t>
  </si>
  <si>
    <t>58.463401794433594</t>
  </si>
  <si>
    <t>58.21232223510742</t>
  </si>
  <si>
    <t>58.7873649597168</t>
  </si>
  <si>
    <t>59.19236755371094</t>
  </si>
  <si>
    <t>58.358097076416016</t>
  </si>
  <si>
    <t>57.95311737060547</t>
  </si>
  <si>
    <t>58.025997161865234</t>
  </si>
  <si>
    <t>58.10700607299805</t>
  </si>
  <si>
    <t>57.76681137084961</t>
  </si>
  <si>
    <t>58.835975646972656</t>
  </si>
  <si>
    <t>58.64968490600586</t>
  </si>
  <si>
    <t>58.17180252075195</t>
  </si>
  <si>
    <t>58.455318450927734</t>
  </si>
  <si>
    <t>58.406700134277344</t>
  </si>
  <si>
    <t>58.965572357177734</t>
  </si>
  <si>
    <t>58.390499114990234</t>
  </si>
  <si>
    <t>57.92072296142578</t>
  </si>
  <si>
    <t>58.44719314575195</t>
  </si>
  <si>
    <t>58.414794921875</t>
  </si>
  <si>
    <t>57.89643478393555</t>
  </si>
  <si>
    <t>57.00545120239258</t>
  </si>
  <si>
    <t>57.358001708984375</t>
  </si>
  <si>
    <t>57.94830322265625</t>
  </si>
  <si>
    <t>57.86631774902344</t>
  </si>
  <si>
    <t>59.48965835571289</t>
  </si>
  <si>
    <t>60.56367874145508</t>
  </si>
  <si>
    <t>61.3261833190918</t>
  </si>
  <si>
    <t>61.64591979980469</t>
  </si>
  <si>
    <t>61.70331954956055</t>
  </si>
  <si>
    <t>62.14602279663086</t>
  </si>
  <si>
    <t>61.94927215576172</t>
  </si>
  <si>
    <t>62.39198303222656</t>
  </si>
  <si>
    <t>63.138065338134766</t>
  </si>
  <si>
    <t>63.072486877441406</t>
  </si>
  <si>
    <t>61.99844741821289</t>
  </si>
  <si>
    <t>62.47397232055664</t>
  </si>
  <si>
    <t>62.54775619506836</t>
  </si>
  <si>
    <t>63.12987518310547</t>
  </si>
  <si>
    <t>62.949493408203125</t>
  </si>
  <si>
    <t>63.162662506103516</t>
  </si>
  <si>
    <t>64.44165802001953</t>
  </si>
  <si>
    <t>64.01533508300781</t>
  </si>
  <si>
    <t>63.64637756347656</t>
  </si>
  <si>
    <t>64.2448959350586</t>
  </si>
  <si>
    <t>62.57237243652344</t>
  </si>
  <si>
    <t>61.572113037109375</t>
  </si>
  <si>
    <t>59.555240631103516</t>
  </si>
  <si>
    <t>59.44045639038086</t>
  </si>
  <si>
    <t>61.293365478515625</t>
  </si>
  <si>
    <t>62.08046340942383</t>
  </si>
  <si>
    <t>65.15495300292969</t>
  </si>
  <si>
    <t>65.65505981445312</t>
  </si>
  <si>
    <t>65.27792358398438</t>
  </si>
  <si>
    <t>65.26152801513672</t>
  </si>
  <si>
    <t>66.26997375488281</t>
  </si>
  <si>
    <t>66.69629669189453</t>
  </si>
  <si>
    <t>67.03246307373047</t>
  </si>
  <si>
    <t>64.35147857666016</t>
  </si>
  <si>
    <t>63.25285720825195</t>
  </si>
  <si>
    <t>63.8923454284668</t>
  </si>
  <si>
    <t>63.195457458496094</t>
  </si>
  <si>
    <t>64.96636962890625</t>
  </si>
  <si>
    <t>65.91744232177734</t>
  </si>
  <si>
    <t>65.40091705322266</t>
  </si>
  <si>
    <t>65.50748443603516</t>
  </si>
  <si>
    <t>66.75367736816406</t>
  </si>
  <si>
    <t>66.87667083740234</t>
  </si>
  <si>
    <t>66.40933990478516</t>
  </si>
  <si>
    <t>65.99942016601562</t>
  </si>
  <si>
    <t>67.10623168945312</t>
  </si>
  <si>
    <t>64.72860717773438</t>
  </si>
  <si>
    <t>64.82698822021484</t>
  </si>
  <si>
    <t>67.54896545410156</t>
  </si>
  <si>
    <t>67.45056915283203</t>
  </si>
  <si>
    <t>67.61455535888672</t>
  </si>
  <si>
    <t>68.81977081298828</t>
  </si>
  <si>
    <t>70.22173309326172</t>
  </si>
  <si>
    <t>69.87741088867188</t>
  </si>
  <si>
    <t>70.89634704589844</t>
  </si>
  <si>
    <t>70.49042510986328</t>
  </si>
  <si>
    <t>71.74132537841797</t>
  </si>
  <si>
    <t>72.13069152832031</t>
  </si>
  <si>
    <t>73.24078369140625</t>
  </si>
  <si>
    <t>71.6336441040039</t>
  </si>
  <si>
    <t>72.18041229248047</t>
  </si>
  <si>
    <t>72.172119140625</t>
  </si>
  <si>
    <t>71.3768310546875</t>
  </si>
  <si>
    <t>72.02300262451172</t>
  </si>
  <si>
    <t>73.17451477050781</t>
  </si>
  <si>
    <t>73.30705261230469</t>
  </si>
  <si>
    <t>74.11063385009766</t>
  </si>
  <si>
    <t>74.08576965332031</t>
  </si>
  <si>
    <t>73.59700775146484</t>
  </si>
  <si>
    <t>74.5414047241211</t>
  </si>
  <si>
    <t>74.615966796875</t>
  </si>
  <si>
    <t>75.00532531738281</t>
  </si>
  <si>
    <t>74.89764404296875</t>
  </si>
  <si>
    <t>75.71775817871094</t>
  </si>
  <si>
    <t>73.86212158203125</t>
  </si>
  <si>
    <t>72.59461212158203</t>
  </si>
  <si>
    <t>72.87627410888672</t>
  </si>
  <si>
    <t>73.19107818603516</t>
  </si>
  <si>
    <t>73.48931884765625</t>
  </si>
  <si>
    <t>72.12240600585938</t>
  </si>
  <si>
    <t>70.92949676513672</t>
  </si>
  <si>
    <t>71.38511657714844</t>
  </si>
  <si>
    <t>72.45378875732422</t>
  </si>
  <si>
    <t>72.5863265991211</t>
  </si>
  <si>
    <t>72.92599487304688</t>
  </si>
  <si>
    <t>72.88458251953125</t>
  </si>
  <si>
    <t>74.1354751586914</t>
  </si>
  <si>
    <t>74.0029296875</t>
  </si>
  <si>
    <t>75.75089263916016</t>
  </si>
  <si>
    <t>75.7591781616211</t>
  </si>
  <si>
    <t>76.36392211914062</t>
  </si>
  <si>
    <t>77.17579650878906</t>
  </si>
  <si>
    <t>77.56513214111328</t>
  </si>
  <si>
    <t>77.051513671875</t>
  </si>
  <si>
    <t>78.42671203613281</t>
  </si>
  <si>
    <t>78.20303344726562</t>
  </si>
  <si>
    <t>80.58887481689453</t>
  </si>
  <si>
    <t>79.03974151611328</t>
  </si>
  <si>
    <t>77.50715637207031</t>
  </si>
  <si>
    <t>76.78641510009766</t>
  </si>
  <si>
    <t>77.66455841064453</t>
  </si>
  <si>
    <t>78.05391693115234</t>
  </si>
  <si>
    <t>78.01248931884766</t>
  </si>
  <si>
    <t>78.76637268066406</t>
  </si>
  <si>
    <t>78.5344009399414</t>
  </si>
  <si>
    <t>78.41841888427734</t>
  </si>
  <si>
    <t>79.0728530883789</t>
  </si>
  <si>
    <t>79.1888427734375</t>
  </si>
  <si>
    <t>80.46461486816406</t>
  </si>
  <si>
    <t>81.54985809326172</t>
  </si>
  <si>
    <t>82.56880950927734</t>
  </si>
  <si>
    <t>84.54874420166016</t>
  </si>
  <si>
    <t>84.99609375</t>
  </si>
  <si>
    <t>85.1949234008789</t>
  </si>
  <si>
    <t>84.76414489746094</t>
  </si>
  <si>
    <t>83.76141357421875</t>
  </si>
  <si>
    <t>83.86167907714844</t>
  </si>
  <si>
    <t>83.84496307373047</t>
  </si>
  <si>
    <t>84.95631408691406</t>
  </si>
  <si>
    <t>85.32398986816406</t>
  </si>
  <si>
    <t>85.5663070678711</t>
  </si>
  <si>
    <t>86.91165161132812</t>
  </si>
  <si>
    <t>87.2960205078125</t>
  </si>
  <si>
    <t>87.5885009765625</t>
  </si>
  <si>
    <t>86.56067657470703</t>
  </si>
  <si>
    <t>87.0035629272461</t>
  </si>
  <si>
    <t>89.10930633544922</t>
  </si>
  <si>
    <t>90.41282653808594</t>
  </si>
  <si>
    <t>91.07299041748047</t>
  </si>
  <si>
    <t>91.0813217163086</t>
  </si>
  <si>
    <t>92.94474792480469</t>
  </si>
  <si>
    <t>93.67170715332031</t>
  </si>
  <si>
    <t>91.11476135253906</t>
  </si>
  <si>
    <t>92.11749267578125</t>
  </si>
  <si>
    <t>91.79161071777344</t>
  </si>
  <si>
    <t>91.60775756835938</t>
  </si>
  <si>
    <t>91.76654052734375</t>
  </si>
  <si>
    <t>89.44353485107422</t>
  </si>
  <si>
    <t>89.04244232177734</t>
  </si>
  <si>
    <t>88.49931335449219</t>
  </si>
  <si>
    <t>88.57450103759766</t>
  </si>
  <si>
    <t>87.63861846923828</t>
  </si>
  <si>
    <t>85.28221130371094</t>
  </si>
  <si>
    <t>88.28205108642578</t>
  </si>
  <si>
    <t>87.70549774169922</t>
  </si>
  <si>
    <t>87.87259674072266</t>
  </si>
  <si>
    <t>88.06478118896484</t>
  </si>
  <si>
    <t>89.9866943359375</t>
  </si>
  <si>
    <t>87.28765869140625</t>
  </si>
  <si>
    <t>87.4213638305664</t>
  </si>
  <si>
    <t>85.29055786132812</t>
  </si>
  <si>
    <t>86.12617492675781</t>
  </si>
  <si>
    <t>84.35466766357422</t>
  </si>
  <si>
    <t>84.90619659423828</t>
  </si>
  <si>
    <t>84.93123626708984</t>
  </si>
  <si>
    <t>86.26822662353516</t>
  </si>
  <si>
    <t>85.06494903564453</t>
  </si>
  <si>
    <t>84.12071228027344</t>
  </si>
  <si>
    <t>85.0482406616211</t>
  </si>
  <si>
    <t>84.5802993774414</t>
  </si>
  <si>
    <t>84.4131851196289</t>
  </si>
  <si>
    <t>83.26839447021484</t>
  </si>
  <si>
    <t>82.62498474121094</t>
  </si>
  <si>
    <t>82.53305053710938</t>
  </si>
  <si>
    <t>83.10963439941406</t>
  </si>
  <si>
    <t>84.12907409667969</t>
  </si>
  <si>
    <t>82.74193572998047</t>
  </si>
  <si>
    <t>82.80044555664062</t>
  </si>
  <si>
    <t>83.10126495361328</t>
  </si>
  <si>
    <t>83.64440155029297</t>
  </si>
  <si>
    <t>85.05660247802734</t>
  </si>
  <si>
    <t>83.94524383544922</t>
  </si>
  <si>
    <t>80.3019790649414</t>
  </si>
  <si>
    <t>78.455078125</t>
  </si>
  <si>
    <t>77.62860870361328</t>
  </si>
  <si>
    <t>78.15148162841797</t>
  </si>
  <si>
    <t>78.09245300292969</t>
  </si>
  <si>
    <t>79.0369873046875</t>
  </si>
  <si>
    <t>79.32372283935547</t>
  </si>
  <si>
    <t>80.52967834472656</t>
  </si>
  <si>
    <t>82.72234344482422</t>
  </si>
  <si>
    <t>82.6042709350586</t>
  </si>
  <si>
    <t>82.34284973144531</t>
  </si>
  <si>
    <t>81.66818237304688</t>
  </si>
  <si>
    <t>83.70905303955078</t>
  </si>
  <si>
    <t>82.64642333984375</t>
  </si>
  <si>
    <t>81.90430450439453</t>
  </si>
  <si>
    <t>79.77909851074219</t>
  </si>
  <si>
    <t>77.73825073242188</t>
  </si>
  <si>
    <t>76.5997543334961</t>
  </si>
  <si>
    <t>76.73468780517578</t>
  </si>
  <si>
    <t>77.2659912109375</t>
  </si>
  <si>
    <t>78.00811767578125</t>
  </si>
  <si>
    <t>77.18167114257812</t>
  </si>
  <si>
    <t>78.69964599609375</t>
  </si>
  <si>
    <t>79.76224517822266</t>
  </si>
  <si>
    <t>79.87187957763672</t>
  </si>
  <si>
    <t>80.06584930419922</t>
  </si>
  <si>
    <t>81.44046783447266</t>
  </si>
  <si>
    <t>81.38146209716797</t>
  </si>
  <si>
    <t>80.96821594238281</t>
  </si>
  <si>
    <t>80.68990325927734</t>
  </si>
  <si>
    <t>80.94293212890625</t>
  </si>
  <si>
    <t>81.71878814697266</t>
  </si>
  <si>
    <t>81.42361450195312</t>
  </si>
  <si>
    <t>77.60332489013672</t>
  </si>
  <si>
    <t>78.10087585449219</t>
  </si>
  <si>
    <t>78.79242706298828</t>
  </si>
  <si>
    <t>75.71426391601562</t>
  </si>
  <si>
    <t>74.39022827148438</t>
  </si>
  <si>
    <t>74.8034439086914</t>
  </si>
  <si>
    <t>78.69120788574219</t>
  </si>
  <si>
    <t>80.01524353027344</t>
  </si>
  <si>
    <t>76.93707275390625</t>
  </si>
  <si>
    <t>74.40711212158203</t>
  </si>
  <si>
    <t>74.15410614013672</t>
  </si>
  <si>
    <t>75.87450408935547</t>
  </si>
  <si>
    <t>76.41423034667969</t>
  </si>
  <si>
    <t>75.17453002929688</t>
  </si>
  <si>
    <t>73.82518768310547</t>
  </si>
  <si>
    <t>75.00586700439453</t>
  </si>
  <si>
    <t>75.30947875976562</t>
  </si>
  <si>
    <t>77.57801055908203</t>
  </si>
  <si>
    <t>75.64678955078125</t>
  </si>
  <si>
    <t>76.70094299316406</t>
  </si>
  <si>
    <t>77.19007873535156</t>
  </si>
  <si>
    <t>78.85145568847656</t>
  </si>
  <si>
    <t>77.86475372314453</t>
  </si>
  <si>
    <t>74.75286865234375</t>
  </si>
  <si>
    <t>75.14079284667969</t>
  </si>
  <si>
    <t>75.7648696899414</t>
  </si>
  <si>
    <t>75.6720962524414</t>
  </si>
  <si>
    <t>77.79727935791016</t>
  </si>
  <si>
    <t>79.4501953125</t>
  </si>
  <si>
    <t>79.28154754638672</t>
  </si>
  <si>
    <t>81.35615539550781</t>
  </si>
  <si>
    <t>82.28384399414062</t>
  </si>
  <si>
    <t>80.4539794921875</t>
  </si>
  <si>
    <t>80.28377532958984</t>
  </si>
  <si>
    <t>80.50504302978516</t>
  </si>
  <si>
    <t>82.21575164794922</t>
  </si>
  <si>
    <t>81.49232482910156</t>
  </si>
  <si>
    <t>81.1263427734375</t>
  </si>
  <si>
    <t>81.8667984008789</t>
  </si>
  <si>
    <t>82.00298309326172</t>
  </si>
  <si>
    <t>82.06256103515625</t>
  </si>
  <si>
    <t>81.72212219238281</t>
  </si>
  <si>
    <t>83.7562255859375</t>
  </si>
  <si>
    <t>83.62857055664062</t>
  </si>
  <si>
    <t>84.56478118896484</t>
  </si>
  <si>
    <t>87.24571990966797</t>
  </si>
  <si>
    <t>89.5692138671875</t>
  </si>
  <si>
    <t>88.54788970947266</t>
  </si>
  <si>
    <t>87.49254608154297</t>
  </si>
  <si>
    <t>87.11804962158203</t>
  </si>
  <si>
    <t>86.98188781738281</t>
  </si>
  <si>
    <t>87.23721313476562</t>
  </si>
  <si>
    <t>87.05847930908203</t>
  </si>
  <si>
    <t>87.9521255493164</t>
  </si>
  <si>
    <t>89.05003356933594</t>
  </si>
  <si>
    <t>89.15216827392578</t>
  </si>
  <si>
    <t>90.04584503173828</t>
  </si>
  <si>
    <t>90.25861358642578</t>
  </si>
  <si>
    <t>91.36504364013672</t>
  </si>
  <si>
    <t>91.39905548095703</t>
  </si>
  <si>
    <t>91.55226135253906</t>
  </si>
  <si>
    <t>90.5820083618164</t>
  </si>
  <si>
    <t>90.57350158691406</t>
  </si>
  <si>
    <t>91.60330963134766</t>
  </si>
  <si>
    <t>90.55646514892578</t>
  </si>
  <si>
    <t>90.95648193359375</t>
  </si>
  <si>
    <t>91.70545196533203</t>
  </si>
  <si>
    <t>90.97351837158203</t>
  </si>
  <si>
    <t>91.18630981445312</t>
  </si>
  <si>
    <t>91.72247314453125</t>
  </si>
  <si>
    <t>91.23735046386719</t>
  </si>
  <si>
    <t>91.27139282226562</t>
  </si>
  <si>
    <t>89.62028503417969</t>
  </si>
  <si>
    <t>88.87982177734375</t>
  </si>
  <si>
    <t>87.78191375732422</t>
  </si>
  <si>
    <t>88.64152526855469</t>
  </si>
  <si>
    <t>89.12664794921875</t>
  </si>
  <si>
    <t>88.2585220336914</t>
  </si>
  <si>
    <t>90.07135772705078</t>
  </si>
  <si>
    <t>91.77355194091797</t>
  </si>
  <si>
    <t>91.58628845214844</t>
  </si>
  <si>
    <t>91.9182357788086</t>
  </si>
  <si>
    <t>91.95227813720703</t>
  </si>
  <si>
    <t>91.37354278564453</t>
  </si>
  <si>
    <t>92.1990966796875</t>
  </si>
  <si>
    <t>91.66289520263672</t>
  </si>
  <si>
    <t>91.47567749023438</t>
  </si>
  <si>
    <t>88.8372573852539</t>
  </si>
  <si>
    <t>88.496826171875</t>
  </si>
  <si>
    <t>88.42874145507812</t>
  </si>
  <si>
    <t>88.59192657470703</t>
  </si>
  <si>
    <t>87.93922424316406</t>
  </si>
  <si>
    <t>89.75125885009766</t>
  </si>
  <si>
    <t>88.80659484863281</t>
  </si>
  <si>
    <t>88.36003112792969</t>
  </si>
  <si>
    <t>89.08141326904297</t>
  </si>
  <si>
    <t>88.84954833984375</t>
  </si>
  <si>
    <t>89.85431671142578</t>
  </si>
  <si>
    <t>90.0862045288086</t>
  </si>
  <si>
    <t>89.09000396728516</t>
  </si>
  <si>
    <t>88.28275299072266</t>
  </si>
  <si>
    <t>88.88390350341797</t>
  </si>
  <si>
    <t>90.48983001708984</t>
  </si>
  <si>
    <t>90.54994201660156</t>
  </si>
  <si>
    <t>91.36578369140625</t>
  </si>
  <si>
    <t>91.19401550292969</t>
  </si>
  <si>
    <t>90.92778015136719</t>
  </si>
  <si>
    <t>91.78658294677734</t>
  </si>
  <si>
    <t>92.94593048095703</t>
  </si>
  <si>
    <t>93.34955596923828</t>
  </si>
  <si>
    <t>93.86483764648438</t>
  </si>
  <si>
    <t>93.96788024902344</t>
  </si>
  <si>
    <t>94.39727783203125</t>
  </si>
  <si>
    <t>94.13105773925781</t>
  </si>
  <si>
    <t>95.5308609008789</t>
  </si>
  <si>
    <t>96.18354034423828</t>
  </si>
  <si>
    <t>97.05950164794922</t>
  </si>
  <si>
    <t>97.28276824951172</t>
  </si>
  <si>
    <t>96.93926239013672</t>
  </si>
  <si>
    <t>96.14059448242188</t>
  </si>
  <si>
    <t>96.26081848144531</t>
  </si>
  <si>
    <t>95.51367950439453</t>
  </si>
  <si>
    <t>97.2913589477539</t>
  </si>
  <si>
    <t>98.62248992919922</t>
  </si>
  <si>
    <t>98.1243896484375</t>
  </si>
  <si>
    <t>96.84478759765625</t>
  </si>
  <si>
    <t>95.76273345947266</t>
  </si>
  <si>
    <t>96.0718994140625</t>
  </si>
  <si>
    <t>97.73793029785156</t>
  </si>
  <si>
    <t>97.50606536865234</t>
  </si>
  <si>
    <t>97.90110778808594</t>
  </si>
  <si>
    <t>98.2703857421875</t>
  </si>
  <si>
    <t>97.61771392822266</t>
  </si>
  <si>
    <t>98.8285903930664</t>
  </si>
  <si>
    <t>99.58431243896484</t>
  </si>
  <si>
    <t>98.94882202148438</t>
  </si>
  <si>
    <t>98.94023895263672</t>
  </si>
  <si>
    <t>98.46790313720703</t>
  </si>
  <si>
    <t>99.5156021118164</t>
  </si>
  <si>
    <t>99.7818374633789</t>
  </si>
  <si>
    <t>100.62344360351562</t>
  </si>
  <si>
    <t>101.98889923095703</t>
  </si>
  <si>
    <t>101.17305755615234</t>
  </si>
  <si>
    <t>101.33621978759766</t>
  </si>
  <si>
    <t>101.49939727783203</t>
  </si>
  <si>
    <t>101.16446685791016</t>
  </si>
  <si>
    <t>102.85626983642578</t>
  </si>
  <si>
    <t>102.16065979003906</t>
  </si>
  <si>
    <t>102.04903411865234</t>
  </si>
  <si>
    <t>101.35340118408203</t>
  </si>
  <si>
    <t>100.26276397705078</t>
  </si>
  <si>
    <t>97.317138671875</t>
  </si>
  <si>
    <t>98.50224304199219</t>
  </si>
  <si>
    <t>99.87886810302734</t>
  </si>
  <si>
    <t>101.68838500976562</t>
  </si>
  <si>
    <t>101.94815063476562</t>
  </si>
  <si>
    <t>100.96112823486328</t>
  </si>
  <si>
    <t>100.90917205810547</t>
  </si>
  <si>
    <t>101.8529052734375</t>
  </si>
  <si>
    <t>103.09966278076172</t>
  </si>
  <si>
    <t>104.25982666015625</t>
  </si>
  <si>
    <t>104.36373138427734</t>
  </si>
  <si>
    <t>104.02606964111328</t>
  </si>
  <si>
    <t>100.98709869384766</t>
  </si>
  <si>
    <t>97.77497863769531</t>
  </si>
  <si>
    <t>97.79230499267578</t>
  </si>
  <si>
    <t>98.10395050048828</t>
  </si>
  <si>
    <t>96.10397338867188</t>
  </si>
  <si>
    <t>94.68406677246094</t>
  </si>
  <si>
    <t>95.36804962158203</t>
  </si>
  <si>
    <t>95.29011535644531</t>
  </si>
  <si>
    <t>94.891845703125</t>
  </si>
  <si>
    <t>96.96977233886719</t>
  </si>
  <si>
    <t>97.40266418457031</t>
  </si>
  <si>
    <t>97.34207153320312</t>
  </si>
  <si>
    <t>97.5844955444336</t>
  </si>
  <si>
    <t>97.84423065185547</t>
  </si>
  <si>
    <t>97.27281188964844</t>
  </si>
  <si>
    <t>97.06501007080078</t>
  </si>
  <si>
    <t>97.36804962158203</t>
  </si>
  <si>
    <t>98.05200958251953</t>
  </si>
  <si>
    <t>97.35073852539062</t>
  </si>
  <si>
    <t>98.11264038085938</t>
  </si>
  <si>
    <t>98.83126831054688</t>
  </si>
  <si>
    <t>97.9914321899414</t>
  </si>
  <si>
    <t>99.8615493774414</t>
  </si>
  <si>
    <t>101.80960845947266</t>
  </si>
  <si>
    <t>101.41133880615234</t>
  </si>
  <si>
    <t>100.2165298461914</t>
  </si>
  <si>
    <t>99.74034118652344</t>
  </si>
  <si>
    <t>99.18621826171875</t>
  </si>
  <si>
    <t>99.05635833740234</t>
  </si>
  <si>
    <t>97.7057113647461</t>
  </si>
  <si>
    <t>96.81393432617188</t>
  </si>
  <si>
    <t>99.43730926513672</t>
  </si>
  <si>
    <t>99.67971801757812</t>
  </si>
  <si>
    <t>100.85722351074219</t>
  </si>
  <si>
    <t>99.9914321899414</t>
  </si>
  <si>
    <t>99.44597625732422</t>
  </si>
  <si>
    <t>100.81393432617188</t>
  </si>
  <si>
    <t>101.84424591064453</t>
  </si>
  <si>
    <t>102.28579711914062</t>
  </si>
  <si>
    <t>102.11264038085938</t>
  </si>
  <si>
    <t>101.79227447509766</t>
  </si>
  <si>
    <t>101.61912536621094</t>
  </si>
  <si>
    <t>102.4589614868164</t>
  </si>
  <si>
    <t>101.91350555419922</t>
  </si>
  <si>
    <t>103.18622589111328</t>
  </si>
  <si>
    <t>103.62779235839844</t>
  </si>
  <si>
    <t>105.13427734375</t>
  </si>
  <si>
    <t>104.44165802001953</t>
  </si>
  <si>
    <t>109.12562561035156</t>
  </si>
  <si>
    <t>108.03472137451172</t>
  </si>
  <si>
    <t>105.22953033447266</t>
  </si>
  <si>
    <t>105.50870513916016</t>
  </si>
  <si>
    <t>102.59464263916016</t>
  </si>
  <si>
    <t>102.16712188720703</t>
  </si>
  <si>
    <t>102.30673217773438</t>
  </si>
  <si>
    <t>100.29129791259766</t>
  </si>
  <si>
    <t>101.4080581665039</t>
  </si>
  <si>
    <t>99.90740966796875</t>
  </si>
  <si>
    <t>99.65440368652344</t>
  </si>
  <si>
    <t>98.8429946899414</t>
  </si>
  <si>
    <t>100.55304718017578</t>
  </si>
  <si>
    <t>101.34700775146484</t>
  </si>
  <si>
    <t>103.24028015136719</t>
  </si>
  <si>
    <t>103.35369110107422</t>
  </si>
  <si>
    <t>101.64363861083984</t>
  </si>
  <si>
    <t>102.12350463867188</t>
  </si>
  <si>
    <t>103.31007385253906</t>
  </si>
  <si>
    <t>103.1443099975586</t>
  </si>
  <si>
    <t>103.78993225097656</t>
  </si>
  <si>
    <t>104.4879379272461</t>
  </si>
  <si>
    <t>105.23825073242188</t>
  </si>
  <si>
    <t>107.09663391113281</t>
  </si>
  <si>
    <t>106.25031280517578</t>
  </si>
  <si>
    <t>106.2154312133789</t>
  </si>
  <si>
    <t>107.0704574584961</t>
  </si>
  <si>
    <t>108.05635070800781</t>
  </si>
  <si>
    <t>108.08251190185547</t>
  </si>
  <si>
    <t>107.65501403808594</t>
  </si>
  <si>
    <t>104.88927459716797</t>
  </si>
  <si>
    <t>105.73555755615234</t>
  </si>
  <si>
    <t>107.29731750488281</t>
  </si>
  <si>
    <t>101.04161834716797</t>
  </si>
  <si>
    <t>101.68726348876953</t>
  </si>
  <si>
    <t>103.33625030517578</t>
  </si>
  <si>
    <t>102.02752685546875</t>
  </si>
  <si>
    <t>103.62417602539062</t>
  </si>
  <si>
    <t>103.87718200683594</t>
  </si>
  <si>
    <t>106.29395294189453</t>
  </si>
  <si>
    <t>106.45098114013672</t>
  </si>
  <si>
    <t>107.75099182128906</t>
  </si>
  <si>
    <t>106.65165710449219</t>
  </si>
  <si>
    <t>105.43890380859375</t>
  </si>
  <si>
    <t>107.0530014038086</t>
  </si>
  <si>
    <t>104.82817840576172</t>
  </si>
  <si>
    <t>104.93287658691406</t>
  </si>
  <si>
    <t>103.04833221435547</t>
  </si>
  <si>
    <t>102.4375991821289</t>
  </si>
  <si>
    <t>103.19664001464844</t>
  </si>
  <si>
    <t>102.26309967041016</t>
  </si>
  <si>
    <t>102.55101013183594</t>
  </si>
  <si>
    <t>103.00471496582031</t>
  </si>
  <si>
    <t>103.4147720336914</t>
  </si>
  <si>
    <t>102.0711669921875</t>
  </si>
  <si>
    <t>101.81813049316406</t>
  </si>
  <si>
    <t>103.65908813476562</t>
  </si>
  <si>
    <t>96.48731231689453</t>
  </si>
  <si>
    <t>98.60742950439453</t>
  </si>
  <si>
    <t>98.27587127685547</t>
  </si>
  <si>
    <t>99.58458709716797</t>
  </si>
  <si>
    <t>100.16915893554688</t>
  </si>
  <si>
    <t>100.2476806640625</t>
  </si>
  <si>
    <t>100.60537719726562</t>
  </si>
  <si>
    <t>101.38821411132812</t>
  </si>
  <si>
    <t>100.67575073242188</t>
  </si>
  <si>
    <t>100.3591079711914</t>
  </si>
  <si>
    <t>98.31851196289062</t>
  </si>
  <si>
    <t>97.12227630615234</t>
  </si>
  <si>
    <t>96.14598083496094</t>
  </si>
  <si>
    <t>97.61485290527344</t>
  </si>
  <si>
    <t>98.15138244628906</t>
  </si>
  <si>
    <t>98.9517822265625</t>
  </si>
  <si>
    <t>100.29753875732422</t>
  </si>
  <si>
    <t>100.1832046508789</t>
  </si>
  <si>
    <t>99.092529296875</t>
  </si>
  <si>
    <t>99.99848937988281</t>
  </si>
  <si>
    <t>98.75829315185547</t>
  </si>
  <si>
    <t>99.39158630371094</t>
  </si>
  <si>
    <t>100.4030990600586</t>
  </si>
  <si>
    <t>99.03974914550781</t>
  </si>
  <si>
    <t>96.34827423095703</t>
  </si>
  <si>
    <t>94.94096374511719</t>
  </si>
  <si>
    <t>93.04108428955078</t>
  </si>
  <si>
    <t>94.5363540649414</t>
  </si>
  <si>
    <t>94.12295532226562</t>
  </si>
  <si>
    <t>94.07896423339844</t>
  </si>
  <si>
    <t>94.3780288696289</t>
  </si>
  <si>
    <t>96.17236328125</t>
  </si>
  <si>
    <t>97.72919464111328</t>
  </si>
  <si>
    <t>97.50050354003906</t>
  </si>
  <si>
    <t>97.99308013916016</t>
  </si>
  <si>
    <t>98.20415496826172</t>
  </si>
  <si>
    <t>94.43960571289062</t>
  </si>
  <si>
    <t>93.72712707519531</t>
  </si>
  <si>
    <t>98.46802520751953</t>
  </si>
  <si>
    <t>94.97611999511719</t>
  </si>
  <si>
    <t>94.73863983154297</t>
  </si>
  <si>
    <t>91.91523742675781</t>
  </si>
  <si>
    <t>91.6249771118164</t>
  </si>
  <si>
    <t>87.04240417480469</t>
  </si>
  <si>
    <t>89.90100860595703</t>
  </si>
  <si>
    <t>92.39898681640625</t>
  </si>
  <si>
    <t>92.46056365966797</t>
  </si>
  <si>
    <t>92.5925064086914</t>
  </si>
  <si>
    <t>92.7508316040039</t>
  </si>
  <si>
    <t>89.8922119140625</t>
  </si>
  <si>
    <t>87.58773803710938</t>
  </si>
  <si>
    <t>86.15404510498047</t>
  </si>
  <si>
    <t>88.68721008300781</t>
  </si>
  <si>
    <t>89.34687805175781</t>
  </si>
  <si>
    <t>88.22103118896484</t>
  </si>
  <si>
    <t>88.52008056640625</t>
  </si>
  <si>
    <t>86.98963165283203</t>
  </si>
  <si>
    <t>86.39151763916016</t>
  </si>
  <si>
    <t>88.27379608154297</t>
  </si>
  <si>
    <t>88.99505615234375</t>
  </si>
  <si>
    <t>90.64863586425781</t>
  </si>
  <si>
    <t>91.22915649414062</t>
  </si>
  <si>
    <t>90.718994140625</t>
  </si>
  <si>
    <t>91.78329467773438</t>
  </si>
  <si>
    <t>92.93553161621094</t>
  </si>
  <si>
    <t>93.66373443603516</t>
  </si>
  <si>
    <t>93.5394058227539</t>
  </si>
  <si>
    <t>94.4629898071289</t>
  </si>
  <si>
    <t>93.02433776855469</t>
  </si>
  <si>
    <t>93.21971130371094</t>
  </si>
  <si>
    <t>91.79881286621094</t>
  </si>
  <si>
    <t>91.39030456542969</t>
  </si>
  <si>
    <t>90.84858703613281</t>
  </si>
  <si>
    <t>90.67097473144531</t>
  </si>
  <si>
    <t>91.21268463134766</t>
  </si>
  <si>
    <t>93.28187561035156</t>
  </si>
  <si>
    <t>93.58381652832031</t>
  </si>
  <si>
    <t>91.40806579589844</t>
  </si>
  <si>
    <t>91.48798370361328</t>
  </si>
  <si>
    <t>92.89112854003906</t>
  </si>
  <si>
    <t>93.432861328125</t>
  </si>
  <si>
    <t>92.62469482421875</t>
  </si>
  <si>
    <t>92.69573974609375</t>
  </si>
  <si>
    <t>91.8965072631836</t>
  </si>
  <si>
    <t>92.84672546386719</t>
  </si>
  <si>
    <t>89.68523406982422</t>
  </si>
  <si>
    <t>90.9729232788086</t>
  </si>
  <si>
    <t>91.63895416259766</t>
  </si>
  <si>
    <t>92.81119537353516</t>
  </si>
  <si>
    <t>92.4648666381836</t>
  </si>
  <si>
    <t>91.6212158203125</t>
  </si>
  <si>
    <t>90.86634826660156</t>
  </si>
  <si>
    <t>90.39568328857422</t>
  </si>
  <si>
    <t>90.0582046508789</t>
  </si>
  <si>
    <t>90.11150360107422</t>
  </si>
  <si>
    <t>91.91426849365234</t>
  </si>
  <si>
    <t>95.73291015625</t>
  </si>
  <si>
    <t>93.85911560058594</t>
  </si>
  <si>
    <t>93.25524139404297</t>
  </si>
  <si>
    <t>93.54828643798828</t>
  </si>
  <si>
    <t>94.48077392578125</t>
  </si>
  <si>
    <t>94.72053527832031</t>
  </si>
  <si>
    <t>92.83785247802734</t>
  </si>
  <si>
    <t>94.06336212158203</t>
  </si>
  <si>
    <t>96.22134399414062</t>
  </si>
  <si>
    <t>96.61211395263672</t>
  </si>
  <si>
    <t>96.11478424072266</t>
  </si>
  <si>
    <t>95.22673797607422</t>
  </si>
  <si>
    <t>94.93367004394531</t>
  </si>
  <si>
    <t>93.69038391113281</t>
  </si>
  <si>
    <t>93.45948028564453</t>
  </si>
  <si>
    <t>94.65836334228516</t>
  </si>
  <si>
    <t>94.43635559082031</t>
  </si>
  <si>
    <t>94.67613220214844</t>
  </si>
  <si>
    <t>94.39196014404297</t>
  </si>
  <si>
    <t>94.63172912597656</t>
  </si>
  <si>
    <t>95.04023742675781</t>
  </si>
  <si>
    <t>95.92829895019531</t>
  </si>
  <si>
    <t>95.44873809814453</t>
  </si>
  <si>
    <t>96.36344146728516</t>
  </si>
  <si>
    <t>96.67427062988281</t>
  </si>
  <si>
    <t>96.0970230102539</t>
  </si>
  <si>
    <t>96.230224609375</t>
  </si>
  <si>
    <t>95.99933624267578</t>
  </si>
  <si>
    <t>97.30477905273438</t>
  </si>
  <si>
    <t>97.0561294555664</t>
  </si>
  <si>
    <t>96.58546447753906</t>
  </si>
  <si>
    <t>93.96568298339844</t>
  </si>
  <si>
    <t>95.60649871826172</t>
  </si>
  <si>
    <t>95.24784851074219</t>
  </si>
  <si>
    <t>94.98783111572266</t>
  </si>
  <si>
    <t>95.27474975585938</t>
  </si>
  <si>
    <t>95.77684783935547</t>
  </si>
  <si>
    <t>96.17135620117188</t>
  </si>
  <si>
    <t>96.7362289428711</t>
  </si>
  <si>
    <t>96.87969970703125</t>
  </si>
  <si>
    <t>97.93769073486328</t>
  </si>
  <si>
    <t>98.3052978515625</t>
  </si>
  <si>
    <t>98.97779083251953</t>
  </si>
  <si>
    <t>100.04476165771484</t>
  </si>
  <si>
    <t>100.35857391357422</t>
  </si>
  <si>
    <t>100.86067962646484</t>
  </si>
  <si>
    <t>102.7525405883789</t>
  </si>
  <si>
    <t>103.38018798828125</t>
  </si>
  <si>
    <t>102.64496612548828</t>
  </si>
  <si>
    <t>103.85540008544922</t>
  </si>
  <si>
    <t>104.2229995727539</t>
  </si>
  <si>
    <t>104.24093627929688</t>
  </si>
  <si>
    <t>103.70296478271484</t>
  </si>
  <si>
    <t>103.94506072998047</t>
  </si>
  <si>
    <t>103.35328674316406</t>
  </si>
  <si>
    <t>104.61750793457031</t>
  </si>
  <si>
    <t>104.00782012939453</t>
  </si>
  <si>
    <t>103.34430694580078</t>
  </si>
  <si>
    <t>104.92235565185547</t>
  </si>
  <si>
    <t>104.90442657470703</t>
  </si>
  <si>
    <t>108.58953857421875</t>
  </si>
  <si>
    <t>108.2667465209961</t>
  </si>
  <si>
    <t>108.86749267578125</t>
  </si>
  <si>
    <t>108.96610260009766</t>
  </si>
  <si>
    <t>108.52677154541016</t>
  </si>
  <si>
    <t>109.90757751464844</t>
  </si>
  <si>
    <t>109.45926666259766</t>
  </si>
  <si>
    <t>109.50408935546875</t>
  </si>
  <si>
    <t>108.9750747680664</t>
  </si>
  <si>
    <t>109.22614288330078</t>
  </si>
  <si>
    <t>108.45504760742188</t>
  </si>
  <si>
    <t>108.93921661376953</t>
  </si>
  <si>
    <t>108.64332580566406</t>
  </si>
  <si>
    <t>108.9123306274414</t>
  </si>
  <si>
    <t>109.71926879882812</t>
  </si>
  <si>
    <t>111.20765686035156</t>
  </si>
  <si>
    <t>111.0014419555664</t>
  </si>
  <si>
    <t>110.149658203125</t>
  </si>
  <si>
    <t>109.41442108154297</t>
  </si>
  <si>
    <t>109.67445373535156</t>
  </si>
  <si>
    <t>110.85797882080078</t>
  </si>
  <si>
    <t>110.47242736816406</t>
  </si>
  <si>
    <t>111.44976043701172</t>
  </si>
  <si>
    <t>111.2793960571289</t>
  </si>
  <si>
    <t>110.91178131103516</t>
  </si>
  <si>
    <t>111.43182373046875</t>
  </si>
  <si>
    <t>110.70555877685547</t>
  </si>
  <si>
    <t>110.69657897949219</t>
  </si>
  <si>
    <t>111.36906433105469</t>
  </si>
  <si>
    <t>109.97032928466797</t>
  </si>
  <si>
    <t>110.61589813232422</t>
  </si>
  <si>
    <t>110.32000732421875</t>
  </si>
  <si>
    <t>110.20345306396484</t>
  </si>
  <si>
    <t>110.89054107666016</t>
  </si>
  <si>
    <t>110.19440460205078</t>
  </si>
  <si>
    <t>110.64643859863281</t>
  </si>
  <si>
    <t>111.026123046875</t>
  </si>
  <si>
    <t>110.00455474853516</t>
  </si>
  <si>
    <t>110.1491928100586</t>
  </si>
  <si>
    <t>109.31748962402344</t>
  </si>
  <si>
    <t>104.7972412109375</t>
  </si>
  <si>
    <t>102.6546401977539</t>
  </si>
  <si>
    <t>100.81942749023438</t>
  </si>
  <si>
    <t>100.89176177978516</t>
  </si>
  <si>
    <t>101.68732452392578</t>
  </si>
  <si>
    <t>100.62053680419922</t>
  </si>
  <si>
    <t>100.47588348388672</t>
  </si>
  <si>
    <t>99.08364868164062</t>
  </si>
  <si>
    <t>99.01133728027344</t>
  </si>
  <si>
    <t>99.25543212890625</t>
  </si>
  <si>
    <t>100.1233139038086</t>
  </si>
  <si>
    <t>100.99120330810547</t>
  </si>
  <si>
    <t>99.34583282470703</t>
  </si>
  <si>
    <t>97.18514251708984</t>
  </si>
  <si>
    <t>97.12187194824219</t>
  </si>
  <si>
    <t>96.98627471923828</t>
  </si>
  <si>
    <t>99.43624114990234</t>
  </si>
  <si>
    <t>100.28604125976562</t>
  </si>
  <si>
    <t>101.02737426757812</t>
  </si>
  <si>
    <t>101.7777099609375</t>
  </si>
  <si>
    <t>101.74156188964844</t>
  </si>
  <si>
    <t>102.31110382080078</t>
  </si>
  <si>
    <t>104.58028411865234</t>
  </si>
  <si>
    <t>105.59281158447266</t>
  </si>
  <si>
    <t>95.83811950683594</t>
  </si>
  <si>
    <t>95.99181365966797</t>
  </si>
  <si>
    <t>93.99385833740234</t>
  </si>
  <si>
    <t>93.35199737548828</t>
  </si>
  <si>
    <t>95.57595825195312</t>
  </si>
  <si>
    <t>97.2122802734375</t>
  </si>
  <si>
    <t>99.87922668457031</t>
  </si>
  <si>
    <t>100.5301284790039</t>
  </si>
  <si>
    <t>101.18104553222656</t>
  </si>
  <si>
    <t>101.25338745117188</t>
  </si>
  <si>
    <t>100.00578308105469</t>
  </si>
  <si>
    <t>100.85558319091797</t>
  </si>
  <si>
    <t>101.37993621826172</t>
  </si>
  <si>
    <t>100.90984344482422</t>
  </si>
  <si>
    <t>100.55725860595703</t>
  </si>
  <si>
    <t>100.72000122070312</t>
  </si>
  <si>
    <t>101.28048706054688</t>
  </si>
  <si>
    <t>97.6371841430664</t>
  </si>
  <si>
    <t>98.73107147216797</t>
  </si>
  <si>
    <t>98.88477325439453</t>
  </si>
  <si>
    <t>100.07811737060547</t>
  </si>
  <si>
    <t>102.35631561279297</t>
  </si>
  <si>
    <t>102.78121948242188</t>
  </si>
  <si>
    <t>104.00167083740234</t>
  </si>
  <si>
    <t>104.77011108398438</t>
  </si>
  <si>
    <t>102.69984436035156</t>
  </si>
  <si>
    <t>105.6832046508789</t>
  </si>
  <si>
    <t>104.6164321899414</t>
  </si>
  <si>
    <t>105.18598175048828</t>
  </si>
  <si>
    <t>105.58377075195312</t>
  </si>
  <si>
    <t>104.50794982910156</t>
  </si>
  <si>
    <t>105.210205078125</t>
  </si>
  <si>
    <t>104.2616958618164</t>
  </si>
  <si>
    <t>98.05088806152344</t>
  </si>
  <si>
    <t>99.4097671508789</t>
  </si>
  <si>
    <t>98.96289825439453</t>
  </si>
  <si>
    <t>93.39958953857422</t>
  </si>
  <si>
    <t>95.4698715209961</t>
  </si>
  <si>
    <t>95.58841705322266</t>
  </si>
  <si>
    <t>96.73756408691406</t>
  </si>
  <si>
    <t>97.17534637451172</t>
  </si>
  <si>
    <t>94.11096954345703</t>
  </si>
  <si>
    <t>93.63670349121094</t>
  </si>
  <si>
    <t>96.85612487792969</t>
  </si>
  <si>
    <t>97.89583587646484</t>
  </si>
  <si>
    <t>92.87061309814453</t>
  </si>
  <si>
    <t>95.83467864990234</t>
  </si>
  <si>
    <t>97.25741577148438</t>
  </si>
  <si>
    <t>97.13885498046875</t>
  </si>
  <si>
    <t>97.85022735595703</t>
  </si>
  <si>
    <t>97.53102111816406</t>
  </si>
  <si>
    <t>97.23917388916016</t>
  </si>
  <si>
    <t>97.81375122070312</t>
  </si>
  <si>
    <t>95.8529052734375</t>
  </si>
  <si>
    <t>94.87705993652344</t>
  </si>
  <si>
    <t>94.93177795410156</t>
  </si>
  <si>
    <t>95.00473022460938</t>
  </si>
  <si>
    <t>96.4001235961914</t>
  </si>
  <si>
    <t>97.26654815673828</t>
  </si>
  <si>
    <t>97.97791290283203</t>
  </si>
  <si>
    <t>98.8078384399414</t>
  </si>
  <si>
    <t>99.00848388671875</t>
  </si>
  <si>
    <t>99.66515350341797</t>
  </si>
  <si>
    <t>101.07876586914062</t>
  </si>
  <si>
    <t>98.40653991699219</t>
  </si>
  <si>
    <t>100.36740112304688</t>
  </si>
  <si>
    <t>102.43766784667969</t>
  </si>
  <si>
    <t>103.26760864257812</t>
  </si>
  <si>
    <t>101.79014587402344</t>
  </si>
  <si>
    <t>102.3191146850586</t>
  </si>
  <si>
    <t>103.79656982421875</t>
  </si>
  <si>
    <t>104.90923309326172</t>
  </si>
  <si>
    <t>106.16781616210938</t>
  </si>
  <si>
    <t>108.0648193359375</t>
  </si>
  <si>
    <t>106.13135528564453</t>
  </si>
  <si>
    <t>106.80623626708984</t>
  </si>
  <si>
    <t>104.91835021972656</t>
  </si>
  <si>
    <t>104.10667419433594</t>
  </si>
  <si>
    <t>103.16728973388672</t>
  </si>
  <si>
    <t>104.56268310546875</t>
  </si>
  <si>
    <t>103.42264556884766</t>
  </si>
  <si>
    <t>103.18553161621094</t>
  </si>
  <si>
    <t>102.65653991699219</t>
  </si>
  <si>
    <t>102.73863983154297</t>
  </si>
  <si>
    <t>102.13670349121094</t>
  </si>
  <si>
    <t>103.91514587402344</t>
  </si>
  <si>
    <t>104.69945526123047</t>
  </si>
  <si>
    <t>105.76653289794922</t>
  </si>
  <si>
    <t>106.20841979980469</t>
  </si>
  <si>
    <t>106.07952117919922</t>
  </si>
  <si>
    <t>106.44775390625</t>
  </si>
  <si>
    <t>107.3131103515625</t>
  </si>
  <si>
    <t>109.9275894165039</t>
  </si>
  <si>
    <t>109.66062927246094</t>
  </si>
  <si>
    <t>108.3533706665039</t>
  </si>
  <si>
    <t>109.44889068603516</t>
  </si>
  <si>
    <t>109.33840942382812</t>
  </si>
  <si>
    <t>110.13934326171875</t>
  </si>
  <si>
    <t>109.55015563964844</t>
  </si>
  <si>
    <t>110.49836730957031</t>
  </si>
  <si>
    <t>112.04495239257812</t>
  </si>
  <si>
    <t>111.99893188476562</t>
  </si>
  <si>
    <t>112.24748992919922</t>
  </si>
  <si>
    <t>112.68937683105469</t>
  </si>
  <si>
    <t>111.76878356933594</t>
  </si>
  <si>
    <t>110.95866394042969</t>
  </si>
  <si>
    <t>112.29351043701172</t>
  </si>
  <si>
    <t>112.05416870117188</t>
  </si>
  <si>
    <t>112.98395538330078</t>
  </si>
  <si>
    <t>112.21985626220703</t>
  </si>
  <si>
    <t>109.61459350585938</t>
  </si>
  <si>
    <t>110.88500213623047</t>
  </si>
  <si>
    <t>109.89996337890625</t>
  </si>
  <si>
    <t>107.98514556884766</t>
  </si>
  <si>
    <t>109.78951263427734</t>
  </si>
  <si>
    <t>110.29582977294922</t>
  </si>
  <si>
    <t>107.5156478881836</t>
  </si>
  <si>
    <t>107.8194580078125</t>
  </si>
  <si>
    <t>108.36259460449219</t>
  </si>
  <si>
    <t>108.29815673828125</t>
  </si>
  <si>
    <t>109.36605072021484</t>
  </si>
  <si>
    <t>111.11515808105469</t>
  </si>
  <si>
    <t>109.9091796875</t>
  </si>
  <si>
    <t>108.09561157226562</t>
  </si>
  <si>
    <t>108.33496856689453</t>
  </si>
  <si>
    <t>108.26131439208984</t>
  </si>
  <si>
    <t>108.24291229248047</t>
  </si>
  <si>
    <t>107.44200897216797</t>
  </si>
  <si>
    <t>107.60769653320312</t>
  </si>
  <si>
    <t>108.95176696777344</t>
  </si>
  <si>
    <t>108.61116027832031</t>
  </si>
  <si>
    <t>106.94488525390625</t>
  </si>
  <si>
    <t>107.7089614868164</t>
  </si>
  <si>
    <t>109.83552551269531</t>
  </si>
  <si>
    <t>110.45233917236328</t>
  </si>
  <si>
    <t>108.1508560180664</t>
  </si>
  <si>
    <t>108.37179565429688</t>
  </si>
  <si>
    <t>105.73890686035156</t>
  </si>
  <si>
    <t>103.8425064086914</t>
  </si>
  <si>
    <t>105.72970581054688</t>
  </si>
  <si>
    <t>106.32808685302734</t>
  </si>
  <si>
    <t>106.78838348388672</t>
  </si>
  <si>
    <t>107.55248260498047</t>
  </si>
  <si>
    <t>109.75267791748047</t>
  </si>
  <si>
    <t>110.50373840332031</t>
  </si>
  <si>
    <t>111.2562255859375</t>
  </si>
  <si>
    <t>113.79237365722656</t>
  </si>
  <si>
    <t>113.73662567138672</t>
  </si>
  <si>
    <t>115.19515228271484</t>
  </si>
  <si>
    <t>116.0126724243164</t>
  </si>
  <si>
    <t>114.40550231933594</t>
  </si>
  <si>
    <t>114.46125030517578</t>
  </si>
  <si>
    <t>112.40817260742188</t>
  </si>
  <si>
    <t>108.92444610595703</t>
  </si>
  <si>
    <t>109.24958801269531</t>
  </si>
  <si>
    <t>109.42610931396484</t>
  </si>
  <si>
    <t>108.75724029541016</t>
  </si>
  <si>
    <t>110.67095947265625</t>
  </si>
  <si>
    <t>112.3524398803711</t>
  </si>
  <si>
    <t>112.44534301757812</t>
  </si>
  <si>
    <t>111.87865447998047</t>
  </si>
  <si>
    <t>113.03988647460938</t>
  </si>
  <si>
    <t>113.44864654541016</t>
  </si>
  <si>
    <t>112.43604278564453</t>
  </si>
  <si>
    <t>111.54419708251953</t>
  </si>
  <si>
    <t>111.1447525024414</t>
  </si>
  <si>
    <t>111.10758972167969</t>
  </si>
  <si>
    <t>110.89391326904297</t>
  </si>
  <si>
    <t>111.7300033569336</t>
  </si>
  <si>
    <t>109.37036895751953</t>
  </si>
  <si>
    <t>109.22172546386719</t>
  </si>
  <si>
    <t>108.98017883300781</t>
  </si>
  <si>
    <t>109.17526245117188</t>
  </si>
  <si>
    <t>104.81829071044922</t>
  </si>
  <si>
    <t>103.61060333251953</t>
  </si>
  <si>
    <t>103.31333923339844</t>
  </si>
  <si>
    <t>105.90521240234375</t>
  </si>
  <si>
    <t>106.23965454101562</t>
  </si>
  <si>
    <t>107.32657623291016</t>
  </si>
  <si>
    <t>108.88728332519531</t>
  </si>
  <si>
    <t>107.3080062866211</t>
  </si>
  <si>
    <t>108.77579498291016</t>
  </si>
  <si>
    <t>110.11355590820312</t>
  </si>
  <si>
    <t>111.23764038085938</t>
  </si>
  <si>
    <t>111.75788116455078</t>
  </si>
  <si>
    <t>111.2469253540039</t>
  </si>
  <si>
    <t>111.65568542480469</t>
  </si>
  <si>
    <t>109.62118530273438</t>
  </si>
  <si>
    <t>111.99940490722656</t>
  </si>
  <si>
    <t>114.88858032226562</t>
  </si>
  <si>
    <t>115.50172424316406</t>
  </si>
  <si>
    <t>114.34976959228516</t>
  </si>
  <si>
    <t>114.53556823730469</t>
  </si>
  <si>
    <t>114.14539337158203</t>
  </si>
  <si>
    <t>112.14805603027344</t>
  </si>
  <si>
    <t>112.58468627929688</t>
  </si>
  <si>
    <t>111.79502868652344</t>
  </si>
  <si>
    <t>112.66829681396484</t>
  </si>
  <si>
    <t>114.82355499267578</t>
  </si>
  <si>
    <t>114.85140991210938</t>
  </si>
  <si>
    <t>116.61650848388672</t>
  </si>
  <si>
    <t>117.47117614746094</t>
  </si>
  <si>
    <t>117.67556762695312</t>
  </si>
  <si>
    <t>119.48709106445312</t>
  </si>
  <si>
    <t>118.9947280883789</t>
  </si>
  <si>
    <t>118.58596801757812</t>
  </si>
  <si>
    <t>119.37561798095703</t>
  </si>
  <si>
    <t>118.54180908203125</t>
  </si>
  <si>
    <t>116.47132873535156</t>
  </si>
  <si>
    <t>118.41065216064453</t>
  </si>
  <si>
    <t>119.99394989013672</t>
  </si>
  <si>
    <t>117.38946533203125</t>
  </si>
  <si>
    <t>116.01226806640625</t>
  </si>
  <si>
    <t>117.1364974975586</t>
  </si>
  <si>
    <t>118.33570098876953</t>
  </si>
  <si>
    <t>119.50678253173828</t>
  </si>
  <si>
    <t>119.60983276367188</t>
  </si>
  <si>
    <t>120.41553497314453</t>
  </si>
  <si>
    <t>120.71533966064453</t>
  </si>
  <si>
    <t>121.61473083496094</t>
  </si>
  <si>
    <t>120.91209411621094</t>
  </si>
  <si>
    <t>119.60047912597656</t>
  </si>
  <si>
    <t>121.46482849121094</t>
  </si>
  <si>
    <t>122.04570770263672</t>
  </si>
  <si>
    <t>120.16258239746094</t>
  </si>
  <si>
    <t>120.85587310791016</t>
  </si>
  <si>
    <t>122.41108703613281</t>
  </si>
  <si>
    <t>122.40169525146484</t>
  </si>
  <si>
    <t>121.14630889892578</t>
  </si>
  <si>
    <t>121.65220642089844</t>
  </si>
  <si>
    <t>121.59598541259766</t>
  </si>
  <si>
    <t>122.35485076904297</t>
  </si>
  <si>
    <t>123.45101165771484</t>
  </si>
  <si>
    <t>124.58457946777344</t>
  </si>
  <si>
    <t>125.84939575195312</t>
  </si>
  <si>
    <t>126.29906463623047</t>
  </si>
  <si>
    <t>127.17035675048828</t>
  </si>
  <si>
    <t>125.86811065673828</t>
  </si>
  <si>
    <t>124.43470001220703</t>
  </si>
  <si>
    <t>123.92880249023438</t>
  </si>
  <si>
    <t>122.34548950195312</t>
  </si>
  <si>
    <t>121.23999786376953</t>
  </si>
  <si>
    <t>119.01961517333984</t>
  </si>
  <si>
    <t>118.79476165771484</t>
  </si>
  <si>
    <t>116.23712158203125</t>
  </si>
  <si>
    <t>115.54383850097656</t>
  </si>
  <si>
    <t>114.95361328125</t>
  </si>
  <si>
    <t>111.18739318847656</t>
  </si>
  <si>
    <t>109.21060943603516</t>
  </si>
  <si>
    <t>109.29492950439453</t>
  </si>
  <si>
    <t>108.7702865600586</t>
  </si>
  <si>
    <t>108.79839324951172</t>
  </si>
  <si>
    <t>109.72589874267578</t>
  </si>
  <si>
    <t>111.36540222167969</t>
  </si>
  <si>
    <t>112.86438751220703</t>
  </si>
  <si>
    <t>114.28843688964844</t>
  </si>
  <si>
    <t>113.67945861816406</t>
  </si>
  <si>
    <t>112.274169921875</t>
  </si>
  <si>
    <t>112.04932403564453</t>
  </si>
  <si>
    <t>110.83139038085938</t>
  </si>
  <si>
    <t>113.00492858886719</t>
  </si>
  <si>
    <t>113.54830169677734</t>
  </si>
  <si>
    <t>113.3140869140625</t>
  </si>
  <si>
    <t>111.73078918457031</t>
  </si>
  <si>
    <t>110.64401245117188</t>
  </si>
  <si>
    <t>111.58088684082031</t>
  </si>
  <si>
    <t>110.10062408447266</t>
  </si>
  <si>
    <t>110.89697265625</t>
  </si>
  <si>
    <t>111.22486877441406</t>
  </si>
  <si>
    <t>110.16620635986328</t>
  </si>
  <si>
    <t>109.6322021484375</t>
  </si>
  <si>
    <t>108.43128967285156</t>
  </si>
  <si>
    <t>107.52352142333984</t>
  </si>
  <si>
    <t>109.2066879272461</t>
  </si>
  <si>
    <t>107.61808013916016</t>
  </si>
  <si>
    <t>110.0860824584961</t>
  </si>
  <si>
    <t>112.52571868896484</t>
  </si>
  <si>
    <t>111.59903717041016</t>
  </si>
  <si>
    <t>110.27519989013672</t>
  </si>
  <si>
    <t>110.388671875</t>
  </si>
  <si>
    <t>111.68413543701172</t>
  </si>
  <si>
    <t>111.75032806396484</t>
  </si>
  <si>
    <t>111.87326049804688</t>
  </si>
  <si>
    <t>113.22545623779297</t>
  </si>
  <si>
    <t>111.58012390136719</t>
  </si>
  <si>
    <t>113.41458892822266</t>
  </si>
  <si>
    <t>112.3933334350586</t>
  </si>
  <si>
    <t>111.28697967529297</t>
  </si>
  <si>
    <t>112.25149536132812</t>
  </si>
  <si>
    <t>112.26094818115234</t>
  </si>
  <si>
    <t>113.8211898803711</t>
  </si>
  <si>
    <t>115.33413696289062</t>
  </si>
  <si>
    <t>114.18049621582031</t>
  </si>
  <si>
    <t>114.4074478149414</t>
  </si>
  <si>
    <t>116.94164276123047</t>
  </si>
  <si>
    <t>117.66974639892578</t>
  </si>
  <si>
    <t>118.88957214355469</t>
  </si>
  <si>
    <t>119.4096450805664</t>
  </si>
  <si>
    <t>120.1944808959961</t>
  </si>
  <si>
    <t>121.28190612792969</t>
  </si>
  <si>
    <t>122.00056457519531</t>
  </si>
  <si>
    <t>122.7570571899414</t>
  </si>
  <si>
    <t>120.68619537353516</t>
  </si>
  <si>
    <t>118.89900970458984</t>
  </si>
  <si>
    <t>116.29864501953125</t>
  </si>
  <si>
    <t>116.44046783447266</t>
  </si>
  <si>
    <t>118.18983459472656</t>
  </si>
  <si>
    <t>117.1213150024414</t>
  </si>
  <si>
    <t>117.27259826660156</t>
  </si>
  <si>
    <t>116.5728530883789</t>
  </si>
  <si>
    <t>119.22052764892578</t>
  </si>
  <si>
    <t>118.69097900390625</t>
  </si>
  <si>
    <t>120.13776397705078</t>
  </si>
  <si>
    <t>119.64604949951172</t>
  </si>
  <si>
    <t>124.34565734863281</t>
  </si>
  <si>
    <t>125.95315551757812</t>
  </si>
  <si>
    <t>125.20616149902344</t>
  </si>
  <si>
    <t>128.8844757080078</t>
  </si>
  <si>
    <t>130.61495971679688</t>
  </si>
  <si>
    <t>127.91055297851562</t>
  </si>
  <si>
    <t>126.27465057373047</t>
  </si>
  <si>
    <t>123.28657531738281</t>
  </si>
  <si>
    <t>116.48776245117188</t>
  </si>
  <si>
    <t>113.57533264160156</t>
  </si>
  <si>
    <t>123.39058685302734</t>
  </si>
  <si>
    <t>122.53955078125</t>
  </si>
  <si>
    <t>127.63630676269531</t>
  </si>
  <si>
    <t>122.8043212890625</t>
  </si>
  <si>
    <t>121.26301574707031</t>
  </si>
  <si>
    <t>114.1048583984375</t>
  </si>
  <si>
    <t>127.13513946533203</t>
  </si>
  <si>
    <t>129.54641723632812</t>
  </si>
  <si>
    <t>121.38594055175781</t>
  </si>
  <si>
    <t>135.54147338867188</t>
  </si>
  <si>
    <t>122.28467559814453</t>
  </si>
  <si>
    <t>131.74838256835938</t>
  </si>
  <si>
    <t>130.89064025878906</t>
  </si>
  <si>
    <t>119.38743591308594</t>
  </si>
  <si>
    <t>115.50856018066406</t>
  </si>
  <si>
    <t>102.83311462402344</t>
  </si>
  <si>
    <t>111.23894500732422</t>
  </si>
  <si>
    <t>115.72776794433594</t>
  </si>
  <si>
    <t>127.83139038085938</t>
  </si>
  <si>
    <t>126.61148834228516</t>
  </si>
  <si>
    <t>133.24462890625</t>
  </si>
  <si>
    <t>132.38693237304688</t>
  </si>
  <si>
    <t>128.16493225097656</t>
  </si>
  <si>
    <t>128.6700439453125</t>
  </si>
  <si>
    <t>130.08058166503906</t>
  </si>
  <si>
    <t>132.94921875</t>
  </si>
  <si>
    <t>133.90225219726562</t>
  </si>
  <si>
    <t>138.962890625</t>
  </si>
  <si>
    <t>141.32643127441406</t>
  </si>
  <si>
    <t>134.10240173339844</t>
  </si>
  <si>
    <t>138.07656860351562</t>
  </si>
  <si>
    <t>134.28346252441406</t>
  </si>
  <si>
    <t>135.28414916992188</t>
  </si>
  <si>
    <t>142.19369506835938</t>
  </si>
  <si>
    <t>136.97103881835938</t>
  </si>
  <si>
    <t>137.90501403808594</t>
  </si>
  <si>
    <t>142.1746368408203</t>
  </si>
  <si>
    <t>141.55516052246094</t>
  </si>
  <si>
    <t>142.9847412109375</t>
  </si>
  <si>
    <t>146.98751831054688</t>
  </si>
  <si>
    <t>146.91123962402344</t>
  </si>
  <si>
    <t>141.63143920898438</t>
  </si>
  <si>
    <t>142.4700927734375</t>
  </si>
  <si>
    <t>139.06773376464844</t>
  </si>
  <si>
    <t>138.92478942871094</t>
  </si>
  <si>
    <t>141.050048828125</t>
  </si>
  <si>
    <t>142.67022705078125</t>
  </si>
  <si>
    <t>142.03167724609375</t>
  </si>
  <si>
    <t>138.24810791015625</t>
  </si>
  <si>
    <t>137.58099365234375</t>
  </si>
  <si>
    <t>126.68773651123047</t>
  </si>
  <si>
    <t>127.15471649169922</t>
  </si>
  <si>
    <t>126.48758697509766</t>
  </si>
  <si>
    <t>124.62915802001953</t>
  </si>
  <si>
    <t>125.25816345214844</t>
  </si>
  <si>
    <t>125.2391128540039</t>
  </si>
  <si>
    <t>126.51618194580078</t>
  </si>
  <si>
    <t>124.610107421875</t>
  </si>
  <si>
    <t>129.4324951171875</t>
  </si>
  <si>
    <t>131.8436737060547</t>
  </si>
  <si>
    <t>132.77767944335938</t>
  </si>
  <si>
    <t>139.19163513183594</t>
  </si>
  <si>
    <t>136.81857299804688</t>
  </si>
  <si>
    <t>135.75115966796875</t>
  </si>
  <si>
    <t>133.42572021484375</t>
  </si>
  <si>
    <t>132.939697265625</t>
  </si>
  <si>
    <t>130.5284881591797</t>
  </si>
  <si>
    <t>134.64559936523438</t>
  </si>
  <si>
    <t>134.9506072998047</t>
  </si>
  <si>
    <t>134.8362274169922</t>
  </si>
  <si>
    <t>131.7864990234375</t>
  </si>
  <si>
    <t>127.64076232910156</t>
  </si>
  <si>
    <t>130.7066192626953</t>
  </si>
  <si>
    <t>134.089599609375</t>
  </si>
  <si>
    <t>136.96324157714844</t>
  </si>
  <si>
    <t>139.83685302734375</t>
  </si>
  <si>
    <t>137.58795166015625</t>
  </si>
  <si>
    <t>134.40676879882812</t>
  </si>
  <si>
    <t>136.5787811279297</t>
  </si>
  <si>
    <t>136.38658142089844</t>
  </si>
  <si>
    <t>134.5701446533203</t>
  </si>
  <si>
    <t>137.50143432617188</t>
  </si>
  <si>
    <t>135.1179656982422</t>
  </si>
  <si>
    <t>134.67587280273438</t>
  </si>
  <si>
    <t>141.65328979492188</t>
  </si>
  <si>
    <t>142.8065643310547</t>
  </si>
  <si>
    <t>142.05694580078125</t>
  </si>
  <si>
    <t>141.74940490722656</t>
  </si>
  <si>
    <t>141.38418579101562</t>
  </si>
  <si>
    <t>141.30731201171875</t>
  </si>
  <si>
    <t>137.13623046875</t>
  </si>
  <si>
    <t>141.06704711914062</t>
  </si>
  <si>
    <t>138.55860900878906</t>
  </si>
  <si>
    <t>134.99302673339844</t>
  </si>
  <si>
    <t>138.15496826171875</t>
  </si>
  <si>
    <t>138.6259002685547</t>
  </si>
  <si>
    <t>137.7224884033203</t>
  </si>
  <si>
    <t>139.2313690185547</t>
  </si>
  <si>
    <t>140.11553955078125</t>
  </si>
  <si>
    <t>141.26885986328125</t>
  </si>
  <si>
    <t>145.1324005126953</t>
  </si>
  <si>
    <t>147.97718811035156</t>
  </si>
  <si>
    <t>151.0814666748047</t>
  </si>
  <si>
    <t>152.55191040039062</t>
  </si>
  <si>
    <t>154.2914581298828</t>
  </si>
  <si>
    <t>154.40679931640625</t>
  </si>
  <si>
    <t>154.8296661376953</t>
  </si>
  <si>
    <t>153.3976593017578</t>
  </si>
  <si>
    <t>150.88925170898438</t>
  </si>
  <si>
    <t>152.4365997314453</t>
  </si>
  <si>
    <t>152.08099365234375</t>
  </si>
  <si>
    <t>145.72825622558594</t>
  </si>
  <si>
    <t>148.42889404296875</t>
  </si>
  <si>
    <t>146.21839904785156</t>
  </si>
  <si>
    <t>147.35247802734375</t>
  </si>
  <si>
    <t>150.4279327392578</t>
  </si>
  <si>
    <t>150.37026977539062</t>
  </si>
  <si>
    <t>146.06463623046875</t>
  </si>
  <si>
    <t>149.11126708984375</t>
  </si>
  <si>
    <t>148.54421997070312</t>
  </si>
  <si>
    <t>146.90078735351562</t>
  </si>
  <si>
    <t>148.72683715820312</t>
  </si>
  <si>
    <t>147.96759033203125</t>
  </si>
  <si>
    <t>147.7176971435547</t>
  </si>
  <si>
    <t>148.28472900390625</t>
  </si>
  <si>
    <t>149.59178161621094</t>
  </si>
  <si>
    <t>147.58314514160156</t>
  </si>
  <si>
    <t>148.96710205078125</t>
  </si>
  <si>
    <t>142.39332580566406</t>
  </si>
  <si>
    <t>139.52931213378906</t>
  </si>
  <si>
    <t>138.6931610107422</t>
  </si>
  <si>
    <t>141.83592224121094</t>
  </si>
  <si>
    <t>139.9617919921875</t>
  </si>
  <si>
    <t>139.93296813964844</t>
  </si>
  <si>
    <t>139.7392578125</t>
  </si>
  <si>
    <t>142.6448516845703</t>
  </si>
  <si>
    <t>145.69570922851562</t>
  </si>
  <si>
    <t>142.11216735839844</t>
  </si>
  <si>
    <t>140.3203887939453</t>
  </si>
  <si>
    <t>137.39540100097656</t>
  </si>
  <si>
    <t>138.8966522216797</t>
  </si>
  <si>
    <t>134.80946350097656</t>
  </si>
  <si>
    <t>136.8046112060547</t>
  </si>
  <si>
    <t>137.55038452148438</t>
  </si>
  <si>
    <t>141.34701538085938</t>
  </si>
  <si>
    <t>142.87730407714844</t>
  </si>
  <si>
    <t>142.14120483398438</t>
  </si>
  <si>
    <t>142.6157684326172</t>
  </si>
  <si>
    <t>144.6497039794922</t>
  </si>
  <si>
    <t>147.19692993164062</t>
  </si>
  <si>
    <t>148.21388244628906</t>
  </si>
  <si>
    <t>147.7780303955078</t>
  </si>
  <si>
    <t>151.91366577148438</t>
  </si>
  <si>
    <t>153.35675048828125</t>
  </si>
  <si>
    <t>154.05410766601562</t>
  </si>
  <si>
    <t>153.0081024169922</t>
  </si>
  <si>
    <t>151.43907165527344</t>
  </si>
  <si>
    <t>151.73931884765625</t>
  </si>
  <si>
    <t>152.7368927001953</t>
  </si>
  <si>
    <t>150.29620361328125</t>
  </si>
  <si>
    <t>150.70301818847656</t>
  </si>
  <si>
    <t>149.9959716796875</t>
  </si>
  <si>
    <t>147.50686645507812</t>
  </si>
  <si>
    <t>147.79742431640625</t>
  </si>
  <si>
    <t>147.86521911621094</t>
  </si>
  <si>
    <t>145.16302490234375</t>
  </si>
  <si>
    <t>144.03952026367188</t>
  </si>
  <si>
    <t>139.75863647460938</t>
  </si>
  <si>
    <t>141.356689453125</t>
  </si>
  <si>
    <t>141.29859924316406</t>
  </si>
  <si>
    <t>143.35186767578125</t>
  </si>
  <si>
    <t>142.8675994873047</t>
  </si>
  <si>
    <t>142.063720703125</t>
  </si>
  <si>
    <t>133.86997985839844</t>
  </si>
  <si>
    <t>131.54551696777344</t>
  </si>
  <si>
    <t>136.55279541015625</t>
  </si>
  <si>
    <t>140.09762573242188</t>
  </si>
  <si>
    <t>137.53102111816406</t>
  </si>
  <si>
    <t>137.9377899169922</t>
  </si>
  <si>
    <t>137.9184112548828</t>
  </si>
  <si>
    <t>138.49954223632812</t>
  </si>
  <si>
    <t>138.208984375</t>
  </si>
  <si>
    <t>135.5648956298828</t>
  </si>
  <si>
    <t>128.42684936523438</t>
  </si>
  <si>
    <t>131.47772216796875</t>
  </si>
  <si>
    <t>132.4268798828125</t>
  </si>
  <si>
    <t>130.50918579101562</t>
  </si>
  <si>
    <t>130.87722778320312</t>
  </si>
  <si>
    <t>128.00071716308594</t>
  </si>
  <si>
    <t>131.20652770996094</t>
  </si>
  <si>
    <t>129.17262268066406</t>
  </si>
  <si>
    <t>125.66653442382812</t>
  </si>
  <si>
    <t>125.57937622070312</t>
  </si>
  <si>
    <t>126.17018127441406</t>
  </si>
  <si>
    <t>125.13463592529297</t>
  </si>
  <si>
    <t>125.82826232910156</t>
  </si>
  <si>
    <t>126.59026336669922</t>
  </si>
  <si>
    <t>130.8398895263672</t>
  </si>
  <si>
    <t>130.92782592773438</t>
  </si>
  <si>
    <t>131.5432891845703</t>
  </si>
  <si>
    <t>135.34352111816406</t>
  </si>
  <si>
    <t>134.25914001464844</t>
  </si>
  <si>
    <t>135.4119110107422</t>
  </si>
  <si>
    <t>134.8159942626953</t>
  </si>
  <si>
    <t>135.15792846679688</t>
  </si>
  <si>
    <t>136.29115295410156</t>
  </si>
  <si>
    <t>132.16851806640625</t>
  </si>
  <si>
    <t>129.8922882080078</t>
  </si>
  <si>
    <t>129.0618896484375</t>
  </si>
  <si>
    <t>130.52728271484375</t>
  </si>
  <si>
    <t>130.51751708984375</t>
  </si>
  <si>
    <t>128.24127197265625</t>
  </si>
  <si>
    <t>128.4757080078125</t>
  </si>
  <si>
    <t>130.07789611816406</t>
  </si>
  <si>
    <t>130.3709716796875</t>
  </si>
  <si>
    <t>133.3310546875</t>
  </si>
  <si>
    <t>134.80621337890625</t>
  </si>
  <si>
    <t>137.47323608398438</t>
  </si>
  <si>
    <t>137.96170043945312</t>
  </si>
  <si>
    <t>137.21923828125</t>
  </si>
  <si>
    <t>139.33917236328125</t>
  </si>
  <si>
    <t>142.48486328125</t>
  </si>
  <si>
    <t>145.728271484375</t>
  </si>
  <si>
    <t>141.52748107910156</t>
  </si>
  <si>
    <t>140.6287078857422</t>
  </si>
  <si>
    <t>144.79042053222656</t>
  </si>
  <si>
    <t>145.1811981201172</t>
  </si>
  <si>
    <t>143.9209442138672</t>
  </si>
  <si>
    <t>141.7033233642578</t>
  </si>
  <si>
    <t>142.20155334472656</t>
  </si>
  <si>
    <t>142.9928741455078</t>
  </si>
  <si>
    <t>144.81971740722656</t>
  </si>
  <si>
    <t>144.12611389160156</t>
  </si>
  <si>
    <t>141.47865295410156</t>
  </si>
  <si>
    <t>136.82846069335938</t>
  </si>
  <si>
    <t>134.03445434570312</t>
  </si>
  <si>
    <t>135.0895233154297</t>
  </si>
  <si>
    <t>134.7573699951172</t>
  </si>
  <si>
    <t>133.30174255371094</t>
  </si>
  <si>
    <t>134.42523193359375</t>
  </si>
  <si>
    <t>134.1321563720703</t>
  </si>
  <si>
    <t>132.03173828125</t>
  </si>
  <si>
    <t>131.26974487304688</t>
  </si>
  <si>
    <t>131.62142944335938</t>
  </si>
  <si>
    <t>128.0947265625</t>
  </si>
  <si>
    <t>122.76071166992188</t>
  </si>
  <si>
    <t>126.02365112304688</t>
  </si>
  <si>
    <t>128.9544219970703</t>
  </si>
  <si>
    <t>129.1302490234375</t>
  </si>
  <si>
    <t>131.96336364746094</t>
  </si>
  <si>
    <t>132.22714233398438</t>
  </si>
  <si>
    <t>131.73867797851562</t>
  </si>
  <si>
    <t>132.2313690185547</t>
  </si>
  <si>
    <t>133.09854125976562</t>
  </si>
  <si>
    <t>133.69961547851562</t>
  </si>
  <si>
    <t>132.71421813964844</t>
  </si>
  <si>
    <t>132.20181274414062</t>
  </si>
  <si>
    <t>131.56129455566406</t>
  </si>
  <si>
    <t>134.5569305419922</t>
  </si>
  <si>
    <t>137.95655822753906</t>
  </si>
  <si>
    <t>138.0452423095703</t>
  </si>
  <si>
    <t>136.3404998779297</t>
  </si>
  <si>
    <t>140.8240966796875</t>
  </si>
  <si>
    <t>142.44017028808594</t>
  </si>
  <si>
    <t>139.178466796875</t>
  </si>
  <si>
    <t>138.78431701660156</t>
  </si>
  <si>
    <t>141.1591339111328</t>
  </si>
  <si>
    <t>143.64234924316406</t>
  </si>
  <si>
    <t>142.5583953857422</t>
  </si>
  <si>
    <t>140.81423950195312</t>
  </si>
  <si>
    <t>139.8091278076172</t>
  </si>
  <si>
    <t>139.19818115234375</t>
  </si>
  <si>
    <t>141.42518615722656</t>
  </si>
  <si>
    <t>144.05621337890625</t>
  </si>
  <si>
    <t>141.5237274169922</t>
  </si>
  <si>
    <t>145.0908966064453</t>
  </si>
  <si>
    <t>143.82958984375</t>
  </si>
  <si>
    <t>145.60330200195312</t>
  </si>
  <si>
    <t>148.7368927001953</t>
  </si>
  <si>
    <t>148.61865234375</t>
  </si>
  <si>
    <t>146.87448120117188</t>
  </si>
  <si>
    <t>146.86460876464844</t>
  </si>
  <si>
    <t>146.06643676757812</t>
  </si>
  <si>
    <t>145.77081298828125</t>
  </si>
  <si>
    <t>145.02191162109375</t>
  </si>
  <si>
    <t>152.0576934814453</t>
  </si>
  <si>
    <t>149.45623779296875</t>
  </si>
  <si>
    <t>150.77667236328125</t>
  </si>
  <si>
    <t>147.96827697753906</t>
  </si>
  <si>
    <t>147.34747314453125</t>
  </si>
  <si>
    <t>148.97337341308594</t>
  </si>
  <si>
    <t>148.82557678222656</t>
  </si>
  <si>
    <t>146.4803009033203</t>
  </si>
  <si>
    <t>144.97264099121094</t>
  </si>
  <si>
    <t>146.76608276367188</t>
  </si>
  <si>
    <t>146.7069549560547</t>
  </si>
  <si>
    <t>146.0565948486328</t>
  </si>
  <si>
    <t>147.721923828125</t>
  </si>
  <si>
    <t>147.82046508789062</t>
  </si>
  <si>
    <t>149.0423583984375</t>
  </si>
  <si>
    <t>148.6974639892578</t>
  </si>
  <si>
    <t>149.01280212402344</t>
  </si>
  <si>
    <t>150.21499633789062</t>
  </si>
  <si>
    <t>148.756591796875</t>
  </si>
  <si>
    <t>147.97813415527344</t>
  </si>
  <si>
    <t>149.34783935546875</t>
  </si>
  <si>
    <t>150.9146270751953</t>
  </si>
  <si>
    <t>152.50111389160156</t>
  </si>
  <si>
    <t>153.16134643554688</t>
  </si>
  <si>
    <t>152.9149932861328</t>
  </si>
  <si>
    <t>156.18653869628906</t>
  </si>
  <si>
    <t>157.68435668945312</t>
  </si>
  <si>
    <t>158.5318145751953</t>
  </si>
  <si>
    <t>161.54714965820312</t>
  </si>
  <si>
    <t>159.83253479003906</t>
  </si>
  <si>
    <t>161.1128692626953</t>
  </si>
  <si>
    <t>158.175048828125</t>
  </si>
  <si>
    <t>156.38856506347656</t>
  </si>
  <si>
    <t>155.51515197753906</t>
  </si>
  <si>
    <t>153.0438232421875</t>
  </si>
  <si>
    <t>154.51272583007812</t>
  </si>
  <si>
    <t>150.81068420410156</t>
  </si>
  <si>
    <t>148.90509033203125</t>
  </si>
  <si>
    <t>151.06875610351562</t>
  </si>
  <si>
    <t>151.26724243164062</t>
  </si>
  <si>
    <t>149.33187866210938</t>
  </si>
  <si>
    <t>148.7165069580078</t>
  </si>
  <si>
    <t>149.14329528808594</t>
  </si>
  <si>
    <t>151.1779327392578</t>
  </si>
  <si>
    <t>152.73614501953125</t>
  </si>
  <si>
    <t>153.4209747314453</t>
  </si>
  <si>
    <t>154.5921173095703</t>
  </si>
  <si>
    <t>156.4977264404297</t>
  </si>
  <si>
    <t>154.32415771484375</t>
  </si>
  <si>
    <t>156.1801300048828</t>
  </si>
  <si>
    <t>155.9121551513672</t>
  </si>
  <si>
    <t>156.14044189453125</t>
  </si>
  <si>
    <t>155.14793395996094</t>
  </si>
  <si>
    <t>155.8228302001953</t>
  </si>
  <si>
    <t>153.5202178955078</t>
  </si>
  <si>
    <t>152.82546997070312</t>
  </si>
  <si>
    <t>153.69886779785156</t>
  </si>
  <si>
    <t>152.62696838378906</t>
  </si>
  <si>
    <t>154.21498107910156</t>
  </si>
  <si>
    <t>153.00411987304688</t>
  </si>
  <si>
    <t>149.3616485595703</t>
  </si>
  <si>
    <t>153.57977294921875</t>
  </si>
  <si>
    <t>153.9866943359375</t>
  </si>
  <si>
    <t>154.76084899902344</t>
  </si>
  <si>
    <t>154.79063415527344</t>
  </si>
  <si>
    <t>155.90223693847656</t>
  </si>
  <si>
    <t>156.48780822753906</t>
  </si>
  <si>
    <t>153.21253967285156</t>
  </si>
  <si>
    <t>155.28688049316406</t>
  </si>
  <si>
    <t>156.33892822265625</t>
  </si>
  <si>
    <t>157.90708923339844</t>
  </si>
  <si>
    <t>160.18983459472656</t>
  </si>
  <si>
    <t>160.40818786621094</t>
  </si>
  <si>
    <t>158.4529571533203</t>
  </si>
  <si>
    <t>161.6785888671875</t>
  </si>
  <si>
    <t>161.54957580566406</t>
  </si>
  <si>
    <t>volume</t>
  </si>
  <si>
    <t>659000.0</t>
  </si>
  <si>
    <t>1514900.0</t>
  </si>
  <si>
    <t>1232300.0</t>
  </si>
  <si>
    <t>854600.0</t>
  </si>
  <si>
    <t>1165800.0</t>
  </si>
  <si>
    <t>569800.0</t>
  </si>
  <si>
    <t>811500.0</t>
  </si>
  <si>
    <t>1223600.0</t>
  </si>
  <si>
    <t>1215700.0</t>
  </si>
  <si>
    <t>1088200.0</t>
  </si>
  <si>
    <t>1230100.0</t>
  </si>
  <si>
    <t>1622500.0</t>
  </si>
  <si>
    <t>1047900.0</t>
  </si>
  <si>
    <t>1394700.0</t>
  </si>
  <si>
    <t>612600.0</t>
  </si>
  <si>
    <t>742300.0</t>
  </si>
  <si>
    <t>722200.0</t>
  </si>
  <si>
    <t>998600.0</t>
  </si>
  <si>
    <t>960900.0</t>
  </si>
  <si>
    <t>1085400.0</t>
  </si>
  <si>
    <t>856000.0</t>
  </si>
  <si>
    <t>1002000.0</t>
  </si>
  <si>
    <t>911000.0</t>
  </si>
  <si>
    <t>1651100.0</t>
  </si>
  <si>
    <t>2582400.0</t>
  </si>
  <si>
    <t>1629200.0</t>
  </si>
  <si>
    <t>1152800.0</t>
  </si>
  <si>
    <t>1084000.0</t>
  </si>
  <si>
    <t>1677300.0</t>
  </si>
  <si>
    <t>2196400.0</t>
  </si>
  <si>
    <t>1408400.0</t>
  </si>
  <si>
    <t>1432100.0</t>
  </si>
  <si>
    <t>1206900.0</t>
  </si>
  <si>
    <t>1019100.0</t>
  </si>
  <si>
    <t>610800.0</t>
  </si>
  <si>
    <t>1093600.0</t>
  </si>
  <si>
    <t>1243500.0</t>
  </si>
  <si>
    <t>1300600.0</t>
  </si>
  <si>
    <t>1043200.0</t>
  </si>
  <si>
    <t>1468600.0</t>
  </si>
  <si>
    <t>1033900.0</t>
  </si>
  <si>
    <t>917500.0</t>
  </si>
  <si>
    <t>768400.0</t>
  </si>
  <si>
    <t>1594800.0</t>
  </si>
  <si>
    <t>790200.0</t>
  </si>
  <si>
    <t>1026600.0</t>
  </si>
  <si>
    <t>1226300.0</t>
  </si>
  <si>
    <t>778600.0</t>
  </si>
  <si>
    <t>877700.0</t>
  </si>
  <si>
    <t>1055600.0</t>
  </si>
  <si>
    <t>1263500.0</t>
  </si>
  <si>
    <t>1835800.0</t>
  </si>
  <si>
    <t>836500.0</t>
  </si>
  <si>
    <t>949600.0</t>
  </si>
  <si>
    <t>868000.0</t>
  </si>
  <si>
    <t>678300.0</t>
  </si>
  <si>
    <t>1069400.0</t>
  </si>
  <si>
    <t>1006100.0</t>
  </si>
  <si>
    <t>1229300.0</t>
  </si>
  <si>
    <t>728500.0</t>
  </si>
  <si>
    <t>959100.0</t>
  </si>
  <si>
    <t>965200.0</t>
  </si>
  <si>
    <t>651100.0</t>
  </si>
  <si>
    <t>609400.0</t>
  </si>
  <si>
    <t>651200.0</t>
  </si>
  <si>
    <t>671200.0</t>
  </si>
  <si>
    <t>1254300.0</t>
  </si>
  <si>
    <t>1077000.0</t>
  </si>
  <si>
    <t>694000.0</t>
  </si>
  <si>
    <t>704800.0</t>
  </si>
  <si>
    <t>568900.0</t>
  </si>
  <si>
    <t>715900.0</t>
  </si>
  <si>
    <t>833000.0</t>
  </si>
  <si>
    <t>1101300.0</t>
  </si>
  <si>
    <t>1282500.0</t>
  </si>
  <si>
    <t>769500.0</t>
  </si>
  <si>
    <t>717800.0</t>
  </si>
  <si>
    <t>787800.0</t>
  </si>
  <si>
    <t>818600.0</t>
  </si>
  <si>
    <t>1285200.0</t>
  </si>
  <si>
    <t>1151400.0</t>
  </si>
  <si>
    <t>1113500.0</t>
  </si>
  <si>
    <t>931500.0</t>
  </si>
  <si>
    <t>748700.0</t>
  </si>
  <si>
    <t>1097600.0</t>
  </si>
  <si>
    <t>1431800.0</t>
  </si>
  <si>
    <t>1227700.0</t>
  </si>
  <si>
    <t>786000.0</t>
  </si>
  <si>
    <t>689700.0</t>
  </si>
  <si>
    <t>741800.0</t>
  </si>
  <si>
    <t>1024800.0</t>
  </si>
  <si>
    <t>773300.0</t>
  </si>
  <si>
    <t>765000.0</t>
  </si>
  <si>
    <t>774000.0</t>
  </si>
  <si>
    <t>442400.0</t>
  </si>
  <si>
    <t>569200.0</t>
  </si>
  <si>
    <t>765500.0</t>
  </si>
  <si>
    <t>424600.0</t>
  </si>
  <si>
    <t>799800.0</t>
  </si>
  <si>
    <t>697700.0</t>
  </si>
  <si>
    <t>642800.0</t>
  </si>
  <si>
    <t>1468900.0</t>
  </si>
  <si>
    <t>695900.0</t>
  </si>
  <si>
    <t>473700.0</t>
  </si>
  <si>
    <t>875300.0</t>
  </si>
  <si>
    <t>708500.0</t>
  </si>
  <si>
    <t>905600.0</t>
  </si>
  <si>
    <t>636700.0</t>
  </si>
  <si>
    <t>564500.0</t>
  </si>
  <si>
    <t>1905900.0</t>
  </si>
  <si>
    <t>1231500.0</t>
  </si>
  <si>
    <t>1286400.0</t>
  </si>
  <si>
    <t>1239400.0</t>
  </si>
  <si>
    <t>957700.0</t>
  </si>
  <si>
    <t>1078800.0</t>
  </si>
  <si>
    <t>1730600.0</t>
  </si>
  <si>
    <t>1126200.0</t>
  </si>
  <si>
    <t>553200.0</t>
  </si>
  <si>
    <t>780700.0</t>
  </si>
  <si>
    <t>448600.0</t>
  </si>
  <si>
    <t>809600.0</t>
  </si>
  <si>
    <t>1801200.0</t>
  </si>
  <si>
    <t>966500.0</t>
  </si>
  <si>
    <t>1916600.0</t>
  </si>
  <si>
    <t>2419400.0</t>
  </si>
  <si>
    <t>1490400.0</t>
  </si>
  <si>
    <t>1147100.0</t>
  </si>
  <si>
    <t>1050100.0</t>
  </si>
  <si>
    <t>616500.0</t>
  </si>
  <si>
    <t>834900.0</t>
  </si>
  <si>
    <t>1209800.0</t>
  </si>
  <si>
    <t>2048300.0</t>
  </si>
  <si>
    <t>9014600.0</t>
  </si>
  <si>
    <t>3037400.0</t>
  </si>
  <si>
    <t>1363500.0</t>
  </si>
  <si>
    <t>4954900.0</t>
  </si>
  <si>
    <t>2173900.0</t>
  </si>
  <si>
    <t>1346900.0</t>
  </si>
  <si>
    <t>1458700.0</t>
  </si>
  <si>
    <t>1691300.0</t>
  </si>
  <si>
    <t>1243400.0</t>
  </si>
  <si>
    <t>1373400.0</t>
  </si>
  <si>
    <t>2062000.0</t>
  </si>
  <si>
    <t>971100.0</t>
  </si>
  <si>
    <t>1514700.0</t>
  </si>
  <si>
    <t>1712800.0</t>
  </si>
  <si>
    <t>1611900.0</t>
  </si>
  <si>
    <t>906700.0</t>
  </si>
  <si>
    <t>751800.0</t>
  </si>
  <si>
    <t>999800.0</t>
  </si>
  <si>
    <t>730700.0</t>
  </si>
  <si>
    <t>1339500.0</t>
  </si>
  <si>
    <t>1075600.0</t>
  </si>
  <si>
    <t>703900.0</t>
  </si>
  <si>
    <t>678200.0</t>
  </si>
  <si>
    <t>670400.0</t>
  </si>
  <si>
    <t>729300.0</t>
  </si>
  <si>
    <t>1444200.0</t>
  </si>
  <si>
    <t>1900500.0</t>
  </si>
  <si>
    <t>1705200.0</t>
  </si>
  <si>
    <t>1341600.0</t>
  </si>
  <si>
    <t>977600.0</t>
  </si>
  <si>
    <t>891400.0</t>
  </si>
  <si>
    <t>1505600.0</t>
  </si>
  <si>
    <t>1425600.0</t>
  </si>
  <si>
    <t>923700.0</t>
  </si>
  <si>
    <t>1590500.0</t>
  </si>
  <si>
    <t>1016800.0</t>
  </si>
  <si>
    <t>1059200.0</t>
  </si>
  <si>
    <t>902500.0</t>
  </si>
  <si>
    <t>824800.0</t>
  </si>
  <si>
    <t>821400.0</t>
  </si>
  <si>
    <t>834700.0</t>
  </si>
  <si>
    <t>622100.0</t>
  </si>
  <si>
    <t>790400.0</t>
  </si>
  <si>
    <t>1477500.0</t>
  </si>
  <si>
    <t>745600.0</t>
  </si>
  <si>
    <t>949400.0</t>
  </si>
  <si>
    <t>945000.0</t>
  </si>
  <si>
    <t>926100.0</t>
  </si>
  <si>
    <t>780300.0</t>
  </si>
  <si>
    <t>847900.0</t>
  </si>
  <si>
    <t>2157000.0</t>
  </si>
  <si>
    <t>1210500.0</t>
  </si>
  <si>
    <t>1090500.0</t>
  </si>
  <si>
    <t>2600500.0</t>
  </si>
  <si>
    <t>2889100.0</t>
  </si>
  <si>
    <t>1481700.0</t>
  </si>
  <si>
    <t>2047400.0</t>
  </si>
  <si>
    <t>1107900.0</t>
  </si>
  <si>
    <t>1219000.0</t>
  </si>
  <si>
    <t>1015900.0</t>
  </si>
  <si>
    <t>1335300.0</t>
  </si>
  <si>
    <t>1213100.0</t>
  </si>
  <si>
    <t>941400.0</t>
  </si>
  <si>
    <t>1085600.0</t>
  </si>
  <si>
    <t>966700.0</t>
  </si>
  <si>
    <t>1034300.0</t>
  </si>
  <si>
    <t>983800.0</t>
  </si>
  <si>
    <t>1308000.0</t>
  </si>
  <si>
    <t>808700.0</t>
  </si>
  <si>
    <t>659800.0</t>
  </si>
  <si>
    <t>1428400.0</t>
  </si>
  <si>
    <t>1624600.0</t>
  </si>
  <si>
    <t>1874800.0</t>
  </si>
  <si>
    <t>1619000.0</t>
  </si>
  <si>
    <t>1475400.0</t>
  </si>
  <si>
    <t>988400.0</t>
  </si>
  <si>
    <t>1620100.0</t>
  </si>
  <si>
    <t>2683300.0</t>
  </si>
  <si>
    <t>1029700.0</t>
  </si>
  <si>
    <t>855100.0</t>
  </si>
  <si>
    <t>566800.0</t>
  </si>
  <si>
    <t>821200.0</t>
  </si>
  <si>
    <t>721500.0</t>
  </si>
  <si>
    <t>662100.0</t>
  </si>
  <si>
    <t>525100.0</t>
  </si>
  <si>
    <t>819200.0</t>
  </si>
  <si>
    <t>973800.0</t>
  </si>
  <si>
    <t>659700.0</t>
  </si>
  <si>
    <t>616600.0</t>
  </si>
  <si>
    <t>516700.0</t>
  </si>
  <si>
    <t>419000.0</t>
  </si>
  <si>
    <t>305700.0</t>
  </si>
  <si>
    <t>1117500.0</t>
  </si>
  <si>
    <t>623600.0</t>
  </si>
  <si>
    <t>849300.0</t>
  </si>
  <si>
    <t>1017600.0</t>
  </si>
  <si>
    <t>978300.0</t>
  </si>
  <si>
    <t>587900.0</t>
  </si>
  <si>
    <t>639600.0</t>
  </si>
  <si>
    <t>602300.0</t>
  </si>
  <si>
    <t>1486700.0</t>
  </si>
  <si>
    <t>1290200.0</t>
  </si>
  <si>
    <t>1120000.0</t>
  </si>
  <si>
    <t>1086200.0</t>
  </si>
  <si>
    <t>1302400.0</t>
  </si>
  <si>
    <t>1251200.0</t>
  </si>
  <si>
    <t>4045700.0</t>
  </si>
  <si>
    <t>1636300.0</t>
  </si>
  <si>
    <t>1319800.0</t>
  </si>
  <si>
    <t>1097500.0</t>
  </si>
  <si>
    <t>343900.0</t>
  </si>
  <si>
    <t>1819400.0</t>
  </si>
  <si>
    <t>1103600.0</t>
  </si>
  <si>
    <t>908800.0</t>
  </si>
  <si>
    <t>751000.0</t>
  </si>
  <si>
    <t>1840100.0</t>
  </si>
  <si>
    <t>1344500.0</t>
  </si>
  <si>
    <t>1385900.0</t>
  </si>
  <si>
    <t>1349600.0</t>
  </si>
  <si>
    <t>1496900.0</t>
  </si>
  <si>
    <t>2001000.0</t>
  </si>
  <si>
    <t>1972800.0</t>
  </si>
  <si>
    <t>1127900.0</t>
  </si>
  <si>
    <t>1872000.0</t>
  </si>
  <si>
    <t>1868900.0</t>
  </si>
  <si>
    <t>1753200.0</t>
  </si>
  <si>
    <t>2154500.0</t>
  </si>
  <si>
    <t>1537600.0</t>
  </si>
  <si>
    <t>1027500.0</t>
  </si>
  <si>
    <t>2177200.0</t>
  </si>
  <si>
    <t>1611200.0</t>
  </si>
  <si>
    <t>2239200.0</t>
  </si>
  <si>
    <t>2382700.0</t>
  </si>
  <si>
    <t>1585400.0</t>
  </si>
  <si>
    <t>1086000.0</t>
  </si>
  <si>
    <t>1799400.0</t>
  </si>
  <si>
    <t>1064300.0</t>
  </si>
  <si>
    <t>1329800.0</t>
  </si>
  <si>
    <t>2694600.0</t>
  </si>
  <si>
    <t>1932300.0</t>
  </si>
  <si>
    <t>1647200.0</t>
  </si>
  <si>
    <t>1707900.0</t>
  </si>
  <si>
    <t>1008300.0</t>
  </si>
  <si>
    <t>1027300.0</t>
  </si>
  <si>
    <t>1179300.0</t>
  </si>
  <si>
    <t>1362000.0</t>
  </si>
  <si>
    <t>1154800.0</t>
  </si>
  <si>
    <t>1025000.0</t>
  </si>
  <si>
    <t>1164400.0</t>
  </si>
  <si>
    <t>1266600.0</t>
  </si>
  <si>
    <t>1305400.0</t>
  </si>
  <si>
    <t>2685300.0</t>
  </si>
  <si>
    <t>2751400.0</t>
  </si>
  <si>
    <t>1973700.0</t>
  </si>
  <si>
    <t>1248800.0</t>
  </si>
  <si>
    <t>1201300.0</t>
  </si>
  <si>
    <t>1616600.0</t>
  </si>
  <si>
    <t>1151200.0</t>
  </si>
  <si>
    <t>1585100.0</t>
  </si>
  <si>
    <t>1913700.0</t>
  </si>
  <si>
    <t>1725600.0</t>
  </si>
  <si>
    <t>1439600.0</t>
  </si>
  <si>
    <t>1009200.0</t>
  </si>
  <si>
    <t>1201400.0</t>
  </si>
  <si>
    <t>869100.0</t>
  </si>
  <si>
    <t>1433800.0</t>
  </si>
  <si>
    <t>1574700.0</t>
  </si>
  <si>
    <t>1152600.0</t>
  </si>
  <si>
    <t>1243200.0</t>
  </si>
  <si>
    <t>1145400.0</t>
  </si>
  <si>
    <t>1259600.0</t>
  </si>
  <si>
    <t>838800.0</t>
  </si>
  <si>
    <t>643700.0</t>
  </si>
  <si>
    <t>935300.0</t>
  </si>
  <si>
    <t>1011500.0</t>
  </si>
  <si>
    <t>903000.0</t>
  </si>
  <si>
    <t>1163200.0</t>
  </si>
  <si>
    <t>1185300.0</t>
  </si>
  <si>
    <t>1158900.0</t>
  </si>
  <si>
    <t>1132700.0</t>
  </si>
  <si>
    <t>548000.0</t>
  </si>
  <si>
    <t>1095500.0</t>
  </si>
  <si>
    <t>1229600.0</t>
  </si>
  <si>
    <t>1942300.0</t>
  </si>
  <si>
    <t>1436700.0</t>
  </si>
  <si>
    <t>794700.0</t>
  </si>
  <si>
    <t>686400.0</t>
  </si>
  <si>
    <t>798400.0</t>
  </si>
  <si>
    <t>987700.0</t>
  </si>
  <si>
    <t>757500.0</t>
  </si>
  <si>
    <t>852300.0</t>
  </si>
  <si>
    <t>1053200.0</t>
  </si>
  <si>
    <t>695600.0</t>
  </si>
  <si>
    <t>1015400.0</t>
  </si>
  <si>
    <t>1148700.0</t>
  </si>
  <si>
    <t>974500.0</t>
  </si>
  <si>
    <t>846000.0</t>
  </si>
  <si>
    <t>916800.0</t>
  </si>
  <si>
    <t>861000.0</t>
  </si>
  <si>
    <t>1076400.0</t>
  </si>
  <si>
    <t>1105300.0</t>
  </si>
  <si>
    <t>1120300.0</t>
  </si>
  <si>
    <t>892400.0</t>
  </si>
  <si>
    <t>859200.0</t>
  </si>
  <si>
    <t>958500.0</t>
  </si>
  <si>
    <t>4811300.0</t>
  </si>
  <si>
    <t>33780200.0</t>
  </si>
  <si>
    <t>5544200.0</t>
  </si>
  <si>
    <t>2593000.0</t>
  </si>
  <si>
    <t>1858500.0</t>
  </si>
  <si>
    <t>1323300.0</t>
  </si>
  <si>
    <t>1641600.0</t>
  </si>
  <si>
    <t>1512500.0</t>
  </si>
  <si>
    <t>1137900.0</t>
  </si>
  <si>
    <t>1637500.0</t>
  </si>
  <si>
    <t>2718900.0</t>
  </si>
  <si>
    <t>2136000.0</t>
  </si>
  <si>
    <t>1785600.0</t>
  </si>
  <si>
    <t>1507100.0</t>
  </si>
  <si>
    <t>2850300.0</t>
  </si>
  <si>
    <t>2440100.0</t>
  </si>
  <si>
    <t>1380000.0</t>
  </si>
  <si>
    <t>1218600.0</t>
  </si>
  <si>
    <t>1509100.0</t>
  </si>
  <si>
    <t>1936800.0</t>
  </si>
  <si>
    <t>1761500.0</t>
  </si>
  <si>
    <t>1739600.0</t>
  </si>
  <si>
    <t>1596100.0</t>
  </si>
  <si>
    <t>3924500.0</t>
  </si>
  <si>
    <t>1595300.0</t>
  </si>
  <si>
    <t>1337900.0</t>
  </si>
  <si>
    <t>1212300.0</t>
  </si>
  <si>
    <t>1344400.0</t>
  </si>
  <si>
    <t>2274300.0</t>
  </si>
  <si>
    <t>1455000.0</t>
  </si>
  <si>
    <t>2277200.0</t>
  </si>
  <si>
    <t>1616400.0</t>
  </si>
  <si>
    <t>1205300.0</t>
  </si>
  <si>
    <t>1237200.0</t>
  </si>
  <si>
    <t>1668600.0</t>
  </si>
  <si>
    <t>2034200.0</t>
  </si>
  <si>
    <t>2240200.0</t>
  </si>
  <si>
    <t>1359000.0</t>
  </si>
  <si>
    <t>1194600.0</t>
  </si>
  <si>
    <t>1895900.0</t>
  </si>
  <si>
    <t>2028900.0</t>
  </si>
  <si>
    <t>2392900.0</t>
  </si>
  <si>
    <t>2426100.0</t>
  </si>
  <si>
    <t>1566100.0</t>
  </si>
  <si>
    <t>1605600.0</t>
  </si>
  <si>
    <t>1589500.0</t>
  </si>
  <si>
    <t>3229700.0</t>
  </si>
  <si>
    <t>2431600.0</t>
  </si>
  <si>
    <t>1133900.0</t>
  </si>
  <si>
    <t>924600.0</t>
  </si>
  <si>
    <t>1533800.0</t>
  </si>
  <si>
    <t>1705300.0</t>
  </si>
  <si>
    <t>3325700.0</t>
  </si>
  <si>
    <t>1561100.0</t>
  </si>
  <si>
    <t>1948500.0</t>
  </si>
  <si>
    <t>2158200.0</t>
  </si>
  <si>
    <t>1506100.0</t>
  </si>
  <si>
    <t>1347200.0</t>
  </si>
  <si>
    <t>1488500.0</t>
  </si>
  <si>
    <t>1544800.0</t>
  </si>
  <si>
    <t>954500.0</t>
  </si>
  <si>
    <t>1012800.0</t>
  </si>
  <si>
    <t>1327600.0</t>
  </si>
  <si>
    <t>986200.0</t>
  </si>
  <si>
    <t>1146300.0</t>
  </si>
  <si>
    <t>1107000.0</t>
  </si>
  <si>
    <t>982900.0</t>
  </si>
  <si>
    <t>1415000.0</t>
  </si>
  <si>
    <t>1375600.0</t>
  </si>
  <si>
    <t>1232900.0</t>
  </si>
  <si>
    <t>998400.0</t>
  </si>
  <si>
    <t>1861500.0</t>
  </si>
  <si>
    <t>1156800.0</t>
  </si>
  <si>
    <t>1073300.0</t>
  </si>
  <si>
    <t>2359800.0</t>
  </si>
  <si>
    <t>1269500.0</t>
  </si>
  <si>
    <t>1260400.0</t>
  </si>
  <si>
    <t>1576500.0</t>
  </si>
  <si>
    <t>1146600.0</t>
  </si>
  <si>
    <t>1560300.0</t>
  </si>
  <si>
    <t>2175600.0</t>
  </si>
  <si>
    <t>2838100.0</t>
  </si>
  <si>
    <t>2712000.0</t>
  </si>
  <si>
    <t>2475000.0</t>
  </si>
  <si>
    <t>1660700.0</t>
  </si>
  <si>
    <t>2389600.0</t>
  </si>
  <si>
    <t>2042500.0</t>
  </si>
  <si>
    <t>1932900.0</t>
  </si>
  <si>
    <t>1796000.0</t>
  </si>
  <si>
    <t>2206200.0</t>
  </si>
  <si>
    <t>2209700.0</t>
  </si>
  <si>
    <t>6213100.0</t>
  </si>
  <si>
    <t>1821200.0</t>
  </si>
  <si>
    <t>2878400.0</t>
  </si>
  <si>
    <t>2346900.0</t>
  </si>
  <si>
    <t>2945800.0</t>
  </si>
  <si>
    <t>1594500.0</t>
  </si>
  <si>
    <t>2092200.0</t>
  </si>
  <si>
    <t>1788000.0</t>
  </si>
  <si>
    <t>1800600.0</t>
  </si>
  <si>
    <t>1293600.0</t>
  </si>
  <si>
    <t>1146000.0</t>
  </si>
  <si>
    <t>693500.0</t>
  </si>
  <si>
    <t>895300.0</t>
  </si>
  <si>
    <t>1221900.0</t>
  </si>
  <si>
    <t>1044100.0</t>
  </si>
  <si>
    <t>714200.0</t>
  </si>
  <si>
    <t>939700.0</t>
  </si>
  <si>
    <t>795700.0</t>
  </si>
  <si>
    <t>898600.0</t>
  </si>
  <si>
    <t>756700.0</t>
  </si>
  <si>
    <t>995000.0</t>
  </si>
  <si>
    <t>929300.0</t>
  </si>
  <si>
    <t>1578900.0</t>
  </si>
  <si>
    <t>2288600.0</t>
  </si>
  <si>
    <t>1597400.0</t>
  </si>
  <si>
    <t>1187200.0</t>
  </si>
  <si>
    <t>1665000.0</t>
  </si>
  <si>
    <t>1680500.0</t>
  </si>
  <si>
    <t>1679500.0</t>
  </si>
  <si>
    <t>1418700.0</t>
  </si>
  <si>
    <t>2064000.0</t>
  </si>
  <si>
    <t>1845700.0</t>
  </si>
  <si>
    <t>2363000.0</t>
  </si>
  <si>
    <t>3058300.0</t>
  </si>
  <si>
    <t>3516800.0</t>
  </si>
  <si>
    <t>2071600.0</t>
  </si>
  <si>
    <t>1452800.0</t>
  </si>
  <si>
    <t>1434200.0</t>
  </si>
  <si>
    <t>1985500.0</t>
  </si>
  <si>
    <t>1654600.0</t>
  </si>
  <si>
    <t>1381600.0</t>
  </si>
  <si>
    <t>1501800.0</t>
  </si>
  <si>
    <t>1213400.0</t>
  </si>
  <si>
    <t>518400.0</t>
  </si>
  <si>
    <t>895200.0</t>
  </si>
  <si>
    <t>1482400.0</t>
  </si>
  <si>
    <t>1722200.0</t>
  </si>
  <si>
    <t>2081700.0</t>
  </si>
  <si>
    <t>1218300.0</t>
  </si>
  <si>
    <t>984500.0</t>
  </si>
  <si>
    <t>1575400.0</t>
  </si>
  <si>
    <t>1156200.0</t>
  </si>
  <si>
    <t>1596500.0</t>
  </si>
  <si>
    <t>1211400.0</t>
  </si>
  <si>
    <t>2112000.0</t>
  </si>
  <si>
    <t>1896200.0</t>
  </si>
  <si>
    <t>1433300.0</t>
  </si>
  <si>
    <t>1289600.0</t>
  </si>
  <si>
    <t>3071600.0</t>
  </si>
  <si>
    <t>1079600.0</t>
  </si>
  <si>
    <t>1537500.0</t>
  </si>
  <si>
    <t>1171800.0</t>
  </si>
  <si>
    <t>815500.0</t>
  </si>
  <si>
    <t>1736500.0</t>
  </si>
  <si>
    <t>510000.0</t>
  </si>
  <si>
    <t>875800.0</t>
  </si>
  <si>
    <t>1184500.0</t>
  </si>
  <si>
    <t>1305800.0</t>
  </si>
  <si>
    <t>1412600.0</t>
  </si>
  <si>
    <t>2490700.0</t>
  </si>
  <si>
    <t>2819800.0</t>
  </si>
  <si>
    <t>1262300.0</t>
  </si>
  <si>
    <t>1494300.0</t>
  </si>
  <si>
    <t>1230000.0</t>
  </si>
  <si>
    <t>935600.0</t>
  </si>
  <si>
    <t>1058500.0</t>
  </si>
  <si>
    <t>718700.0</t>
  </si>
  <si>
    <t>1413000.0</t>
  </si>
  <si>
    <t>1854500.0</t>
  </si>
  <si>
    <t>983100.0</t>
  </si>
  <si>
    <t>1526800.0</t>
  </si>
  <si>
    <t>990300.0</t>
  </si>
  <si>
    <t>1175600.0</t>
  </si>
  <si>
    <t>1296000.0</t>
  </si>
  <si>
    <t>849100.0</t>
  </si>
  <si>
    <t>1303900.0</t>
  </si>
  <si>
    <t>1019900.0</t>
  </si>
  <si>
    <t>955700.0</t>
  </si>
  <si>
    <t>964100.0</t>
  </si>
  <si>
    <t>1446500.0</t>
  </si>
  <si>
    <t>663200.0</t>
  </si>
  <si>
    <t>868100.0</t>
  </si>
  <si>
    <t>712800.0</t>
  </si>
  <si>
    <t>1801600.0</t>
  </si>
  <si>
    <t>1115900.0</t>
  </si>
  <si>
    <t>1837500.0</t>
  </si>
  <si>
    <t>2573500.0</t>
  </si>
  <si>
    <t>2274200.0</t>
  </si>
  <si>
    <t>2336800.0</t>
  </si>
  <si>
    <t>1520200.0</t>
  </si>
  <si>
    <t>1317300.0</t>
  </si>
  <si>
    <t>1299500.0</t>
  </si>
  <si>
    <t>1403700.0</t>
  </si>
  <si>
    <t>671000.0</t>
  </si>
  <si>
    <t>1348600.0</t>
  </si>
  <si>
    <t>1229500.0</t>
  </si>
  <si>
    <t>908300.0</t>
  </si>
  <si>
    <t>794400.0</t>
  </si>
  <si>
    <t>666800.0</t>
  </si>
  <si>
    <t>642100.0</t>
  </si>
  <si>
    <t>1769900.0</t>
  </si>
  <si>
    <t>1428000.0</t>
  </si>
  <si>
    <t>870900.0</t>
  </si>
  <si>
    <t>1121500.0</t>
  </si>
  <si>
    <t>862300.0</t>
  </si>
  <si>
    <t>2187900.0</t>
  </si>
  <si>
    <t>1157900.0</t>
  </si>
  <si>
    <t>1790700.0</t>
  </si>
  <si>
    <t>1261900.0</t>
  </si>
  <si>
    <t>885300.0</t>
  </si>
  <si>
    <t>970600.0</t>
  </si>
  <si>
    <t>762900.0</t>
  </si>
  <si>
    <t>1230600.0</t>
  </si>
  <si>
    <t>664600.0</t>
  </si>
  <si>
    <t>1140300.0</t>
  </si>
  <si>
    <t>791600.0</t>
  </si>
  <si>
    <t>1157200.0</t>
  </si>
  <si>
    <t>896100.0</t>
  </si>
  <si>
    <t>831600.0</t>
  </si>
  <si>
    <t>933700.0</t>
  </si>
  <si>
    <t>887000.0</t>
  </si>
  <si>
    <t>953500.0</t>
  </si>
  <si>
    <t>637000.0</t>
  </si>
  <si>
    <t>797400.0</t>
  </si>
  <si>
    <t>577800.0</t>
  </si>
  <si>
    <t>689100.0</t>
  </si>
  <si>
    <t>1423000.0</t>
  </si>
  <si>
    <t>1158000.0</t>
  </si>
  <si>
    <t>1058400.0</t>
  </si>
  <si>
    <t>823500.0</t>
  </si>
  <si>
    <t>1425500.0</t>
  </si>
  <si>
    <t>633400.0</t>
  </si>
  <si>
    <t>789900.0</t>
  </si>
  <si>
    <t>1106000.0</t>
  </si>
  <si>
    <t>1891500.0</t>
  </si>
  <si>
    <t>1287600.0</t>
  </si>
  <si>
    <t>1129900.0</t>
  </si>
  <si>
    <t>986500.0</t>
  </si>
  <si>
    <t>650800.0</t>
  </si>
  <si>
    <t>691900.0</t>
  </si>
  <si>
    <t>823600.0</t>
  </si>
  <si>
    <t>656500.0</t>
  </si>
  <si>
    <t>610600.0</t>
  </si>
  <si>
    <t>683000.0</t>
  </si>
  <si>
    <t>774100.0</t>
  </si>
  <si>
    <t>593100.0</t>
  </si>
  <si>
    <t>1186600.0</t>
  </si>
  <si>
    <t>852600.0</t>
  </si>
  <si>
    <t>813200.0</t>
  </si>
  <si>
    <t>992200.0</t>
  </si>
  <si>
    <t>697200.0</t>
  </si>
  <si>
    <t>708800.0</t>
  </si>
  <si>
    <t>828700.0</t>
  </si>
  <si>
    <t>502800.0</t>
  </si>
  <si>
    <t>580900.0</t>
  </si>
  <si>
    <t>1283500.0</t>
  </si>
  <si>
    <t>780900.0</t>
  </si>
  <si>
    <t>741900.0</t>
  </si>
  <si>
    <t>569400.0</t>
  </si>
  <si>
    <t>994900.0</t>
  </si>
  <si>
    <t>1058800.0</t>
  </si>
  <si>
    <t>7069000.0</t>
  </si>
  <si>
    <t>3072300.0</t>
  </si>
  <si>
    <t>1704100.0</t>
  </si>
  <si>
    <t>2163600.0</t>
  </si>
  <si>
    <t>1226000.0</t>
  </si>
  <si>
    <t>1832000.0</t>
  </si>
  <si>
    <t>1312500.0</t>
  </si>
  <si>
    <t>1237900.0</t>
  </si>
  <si>
    <t>1373800.0</t>
  </si>
  <si>
    <t>1802000.0</t>
  </si>
  <si>
    <t>2166400.0</t>
  </si>
  <si>
    <t>1573600.0</t>
  </si>
  <si>
    <t>1524300.0</t>
  </si>
  <si>
    <t>1460900.0</t>
  </si>
  <si>
    <t>1749600.0</t>
  </si>
  <si>
    <t>1977200.0</t>
  </si>
  <si>
    <t>684700.0</t>
  </si>
  <si>
    <t>1375200.0</t>
  </si>
  <si>
    <t>1125600.0</t>
  </si>
  <si>
    <t>879300.0</t>
  </si>
  <si>
    <t>1242500.0</t>
  </si>
  <si>
    <t>1065100.0</t>
  </si>
  <si>
    <t>1116800.0</t>
  </si>
  <si>
    <t>1203000.0</t>
  </si>
  <si>
    <t>948200.0</t>
  </si>
  <si>
    <t>1225000.0</t>
  </si>
  <si>
    <t>939400.0</t>
  </si>
  <si>
    <t>1257300.0</t>
  </si>
  <si>
    <t>1201600.0</t>
  </si>
  <si>
    <t>608800.0</t>
  </si>
  <si>
    <t>711700.0</t>
  </si>
  <si>
    <t>762400.0</t>
  </si>
  <si>
    <t>634900.0</t>
  </si>
  <si>
    <t>1508100.0</t>
  </si>
  <si>
    <t>1406300.0</t>
  </si>
  <si>
    <t>1521000.0</t>
  </si>
  <si>
    <t>2193700.0</t>
  </si>
  <si>
    <t>1230900.0</t>
  </si>
  <si>
    <t>1043700.0</t>
  </si>
  <si>
    <t>795200.0</t>
  </si>
  <si>
    <t>673300.0</t>
  </si>
  <si>
    <t>825100.0</t>
  </si>
  <si>
    <t>656900.0</t>
  </si>
  <si>
    <t>1471700.0</t>
  </si>
  <si>
    <t>1282700.0</t>
  </si>
  <si>
    <t>1019800.0</t>
  </si>
  <si>
    <t>716400.0</t>
  </si>
  <si>
    <t>902400.0</t>
  </si>
  <si>
    <t>910900.0</t>
  </si>
  <si>
    <t>802500.0</t>
  </si>
  <si>
    <t>717900.0</t>
  </si>
  <si>
    <t>806000.0</t>
  </si>
  <si>
    <t>702700.0</t>
  </si>
  <si>
    <t>1034700.0</t>
  </si>
  <si>
    <t>646600.0</t>
  </si>
  <si>
    <t>793200.0</t>
  </si>
  <si>
    <t>859000.0</t>
  </si>
  <si>
    <t>500800.0</t>
  </si>
  <si>
    <t>1093400.0</t>
  </si>
  <si>
    <t>702300.0</t>
  </si>
  <si>
    <t>1011800.0</t>
  </si>
  <si>
    <t>1199000.0</t>
  </si>
  <si>
    <t>1552000.0</t>
  </si>
  <si>
    <t>960200.0</t>
  </si>
  <si>
    <t>2940000.0</t>
  </si>
  <si>
    <t>2026300.0</t>
  </si>
  <si>
    <t>4572600.0</t>
  </si>
  <si>
    <t>2744600.0</t>
  </si>
  <si>
    <t>9754100.0</t>
  </si>
  <si>
    <t>2023700.0</t>
  </si>
  <si>
    <t>2015800.0</t>
  </si>
  <si>
    <t>1728700.0</t>
  </si>
  <si>
    <t>2074300.0</t>
  </si>
  <si>
    <t>2041000.0</t>
  </si>
  <si>
    <t>1335500.0</t>
  </si>
  <si>
    <t>1418900.0</t>
  </si>
  <si>
    <t>1886700.0</t>
  </si>
  <si>
    <t>1341500.0</t>
  </si>
  <si>
    <t>2152900.0</t>
  </si>
  <si>
    <t>1485400.0</t>
  </si>
  <si>
    <t>1060100.0</t>
  </si>
  <si>
    <t>1654800.0</t>
  </si>
  <si>
    <t>1388400.0</t>
  </si>
  <si>
    <t>1224500.0</t>
  </si>
  <si>
    <t>685100.0</t>
  </si>
  <si>
    <t>1057000.0</t>
  </si>
  <si>
    <t>972700.0</t>
  </si>
  <si>
    <t>1026200.0</t>
  </si>
  <si>
    <t>1243600.0</t>
  </si>
  <si>
    <t>1202000.0</t>
  </si>
  <si>
    <t>900900.0</t>
  </si>
  <si>
    <t>800400.0</t>
  </si>
  <si>
    <t>1610000.0</t>
  </si>
  <si>
    <t>1214800.0</t>
  </si>
  <si>
    <t>1794400.0</t>
  </si>
  <si>
    <t>2865400.0</t>
  </si>
  <si>
    <t>1380400.0</t>
  </si>
  <si>
    <t>970700.0</t>
  </si>
  <si>
    <t>961100.0</t>
  </si>
  <si>
    <t>934100.0</t>
  </si>
  <si>
    <t>1412800.0</t>
  </si>
  <si>
    <t>765600.0</t>
  </si>
  <si>
    <t>1131200.0</t>
  </si>
  <si>
    <t>1454100.0</t>
  </si>
  <si>
    <t>732800.0</t>
  </si>
  <si>
    <t>988900.0</t>
  </si>
  <si>
    <t>1065500.0</t>
  </si>
  <si>
    <t>689500.0</t>
  </si>
  <si>
    <t>1364900.0</t>
  </si>
  <si>
    <t>800900.0</t>
  </si>
  <si>
    <t>909000.0</t>
  </si>
  <si>
    <t>1217800.0</t>
  </si>
  <si>
    <t>688800.0</t>
  </si>
  <si>
    <t>359200.0</t>
  </si>
  <si>
    <t>1177300.0</t>
  </si>
  <si>
    <t>1198900.0</t>
  </si>
  <si>
    <t>1799800.0</t>
  </si>
  <si>
    <t>3501800.0</t>
  </si>
  <si>
    <t>1108600.0</t>
  </si>
  <si>
    <t>2484900.0</t>
  </si>
  <si>
    <t>1828100.0</t>
  </si>
  <si>
    <t>1001100.0</t>
  </si>
  <si>
    <t>1210900.0</t>
  </si>
  <si>
    <t>860300.0</t>
  </si>
  <si>
    <t>1110200.0</t>
  </si>
  <si>
    <t>765100.0</t>
  </si>
  <si>
    <t>2215500.0</t>
  </si>
  <si>
    <t>910700.0</t>
  </si>
  <si>
    <t>1450500.0</t>
  </si>
  <si>
    <t>1620000.0</t>
  </si>
  <si>
    <t>988700.0</t>
  </si>
  <si>
    <t>1270800.0</t>
  </si>
  <si>
    <t>648700.0</t>
  </si>
  <si>
    <t>920000.0</t>
  </si>
  <si>
    <t>1010000.0</t>
  </si>
  <si>
    <t>690900.0</t>
  </si>
  <si>
    <t>1224400.0</t>
  </si>
  <si>
    <t>1472800.0</t>
  </si>
  <si>
    <t>1458500.0</t>
  </si>
  <si>
    <t>1066900.0</t>
  </si>
  <si>
    <t>947300.0</t>
  </si>
  <si>
    <t>1650600.0</t>
  </si>
  <si>
    <t>1714600.0</t>
  </si>
  <si>
    <t>1907400.0</t>
  </si>
  <si>
    <t>1889100.0</t>
  </si>
  <si>
    <t>2365700.0</t>
  </si>
  <si>
    <t>1839500.0</t>
  </si>
  <si>
    <t>1467500.0</t>
  </si>
  <si>
    <t>1565800.0</t>
  </si>
  <si>
    <t>1445500.0</t>
  </si>
  <si>
    <t>1021700.0</t>
  </si>
  <si>
    <t>1375500.0</t>
  </si>
  <si>
    <t>1413200.0</t>
  </si>
  <si>
    <t>1471000.0</t>
  </si>
  <si>
    <t>2538100.0</t>
  </si>
  <si>
    <t>1784900.0</t>
  </si>
  <si>
    <t>1562400.0</t>
  </si>
  <si>
    <t>1868000.0</t>
  </si>
  <si>
    <t>2238500.0</t>
  </si>
  <si>
    <t>1335700.0</t>
  </si>
  <si>
    <t>2088800.0</t>
  </si>
  <si>
    <t>1988000.0</t>
  </si>
  <si>
    <t>2390100.0</t>
  </si>
  <si>
    <t>1618000.0</t>
  </si>
  <si>
    <t>1726300.0</t>
  </si>
  <si>
    <t>2392400.0</t>
  </si>
  <si>
    <t>2253600.0</t>
  </si>
  <si>
    <t>1999900.0</t>
  </si>
  <si>
    <t>2908500.0</t>
  </si>
  <si>
    <t>2092300.0</t>
  </si>
  <si>
    <t>1441200.0</t>
  </si>
  <si>
    <t>2287900.0</t>
  </si>
  <si>
    <t>1629900.0</t>
  </si>
  <si>
    <t>1298000.0</t>
  </si>
  <si>
    <t>1461600.0</t>
  </si>
  <si>
    <t>1153200.0</t>
  </si>
  <si>
    <t>1059700.0</t>
  </si>
  <si>
    <t>1699400.0</t>
  </si>
  <si>
    <t>1257400.0</t>
  </si>
  <si>
    <t>1162000.0</t>
  </si>
  <si>
    <t>1670200.0</t>
  </si>
  <si>
    <t>1425100.0</t>
  </si>
  <si>
    <t>1606000.0</t>
  </si>
  <si>
    <t>839000.0</t>
  </si>
  <si>
    <t>1502600.0</t>
  </si>
  <si>
    <t>882300.0</t>
  </si>
  <si>
    <t>1308400.0</t>
  </si>
  <si>
    <t>1394200.0</t>
  </si>
  <si>
    <t>1603800.0</t>
  </si>
  <si>
    <t>979300.0</t>
  </si>
  <si>
    <t>1055400.0</t>
  </si>
  <si>
    <t>1035300.0</t>
  </si>
  <si>
    <t>847300.0</t>
  </si>
  <si>
    <t>777000.0</t>
  </si>
  <si>
    <t>639200.0</t>
  </si>
  <si>
    <t>839600.0</t>
  </si>
  <si>
    <t>746400.0</t>
  </si>
  <si>
    <t>906200.0</t>
  </si>
  <si>
    <t>1243100.0</t>
  </si>
  <si>
    <t>1519600.0</t>
  </si>
  <si>
    <t>754100.0</t>
  </si>
  <si>
    <t>696500.0</t>
  </si>
  <si>
    <t>772200.0</t>
  </si>
  <si>
    <t>490000.0</t>
  </si>
  <si>
    <t>712100.0</t>
  </si>
  <si>
    <t>729000.0</t>
  </si>
  <si>
    <t>991100.0</t>
  </si>
  <si>
    <t>1062200.0</t>
  </si>
  <si>
    <t>801700.0</t>
  </si>
  <si>
    <t>959400.0</t>
  </si>
  <si>
    <t>1804900.0</t>
  </si>
  <si>
    <t>1502200.0</t>
  </si>
  <si>
    <t>1463300.0</t>
  </si>
  <si>
    <t>1180800.0</t>
  </si>
  <si>
    <t>1222500.0</t>
  </si>
  <si>
    <t>921500.0</t>
  </si>
  <si>
    <t>918400.0</t>
  </si>
  <si>
    <t>1868300.0</t>
  </si>
  <si>
    <t>938300.0</t>
  </si>
  <si>
    <t>1401900.0</t>
  </si>
  <si>
    <t>1325200.0</t>
  </si>
  <si>
    <t>1394300.0</t>
  </si>
  <si>
    <t>1523300.0</t>
  </si>
  <si>
    <t>1043400.0</t>
  </si>
  <si>
    <t>1742500.0</t>
  </si>
  <si>
    <t>1467000.0</t>
  </si>
  <si>
    <t>837400.0</t>
  </si>
  <si>
    <t>982200.0</t>
  </si>
  <si>
    <t>816200.0</t>
  </si>
  <si>
    <t>587100.0</t>
  </si>
  <si>
    <t>898000.0</t>
  </si>
  <si>
    <t>982700.0</t>
  </si>
  <si>
    <t>1277100.0</t>
  </si>
  <si>
    <t>827500.0</t>
  </si>
  <si>
    <t>757200.0</t>
  </si>
  <si>
    <t>883200.0</t>
  </si>
  <si>
    <t>673500.0</t>
  </si>
  <si>
    <t>910600.0</t>
  </si>
  <si>
    <t>1958200.0</t>
  </si>
  <si>
    <t>1751100.0</t>
  </si>
  <si>
    <t>1824500.0</t>
  </si>
  <si>
    <t>1521400.0</t>
  </si>
  <si>
    <t>1147400.0</t>
  </si>
  <si>
    <t>1776200.0</t>
  </si>
  <si>
    <t>700900.0</t>
  </si>
  <si>
    <t>1014900.0</t>
  </si>
  <si>
    <t>664500.0</t>
  </si>
  <si>
    <t>2017700.0</t>
  </si>
  <si>
    <t>1124500.0</t>
  </si>
  <si>
    <t>1169100.0</t>
  </si>
  <si>
    <t>852800.0</t>
  </si>
  <si>
    <t>877400.0</t>
  </si>
  <si>
    <t>1722000.0</t>
  </si>
  <si>
    <t>1356300.0</t>
  </si>
  <si>
    <t>941900.0</t>
  </si>
  <si>
    <t>1501000.0</t>
  </si>
  <si>
    <t>991000.0</t>
  </si>
  <si>
    <t>1428500.0</t>
  </si>
  <si>
    <t>915700.0</t>
  </si>
  <si>
    <t>880900.0</t>
  </si>
  <si>
    <t>1020700.0</t>
  </si>
  <si>
    <t>802000.0</t>
  </si>
  <si>
    <t>1175500.0</t>
  </si>
  <si>
    <t>1273100.0</t>
  </si>
  <si>
    <t>1115500.0</t>
  </si>
  <si>
    <t>1644000.0</t>
  </si>
  <si>
    <t>1145500.0</t>
  </si>
  <si>
    <t>1245200.0</t>
  </si>
  <si>
    <t>2466300.0</t>
  </si>
  <si>
    <t>1538300.0</t>
  </si>
  <si>
    <t>1293900.0</t>
  </si>
  <si>
    <t>1135200.0</t>
  </si>
  <si>
    <t>1207800.0</t>
  </si>
  <si>
    <t>1076200.0</t>
  </si>
  <si>
    <t>844200.0</t>
  </si>
  <si>
    <t>671100.0</t>
  </si>
  <si>
    <t>945600.0</t>
  </si>
  <si>
    <t>1084900.0</t>
  </si>
  <si>
    <t>1029100.0</t>
  </si>
  <si>
    <t>803800.0</t>
  </si>
  <si>
    <t>645600.0</t>
  </si>
  <si>
    <t>785600.0</t>
  </si>
  <si>
    <t>579600.0</t>
  </si>
  <si>
    <t>883900.0</t>
  </si>
  <si>
    <t>779000.0</t>
  </si>
  <si>
    <t>645900.0</t>
  </si>
  <si>
    <t>670100.0</t>
  </si>
  <si>
    <t>802400.0</t>
  </si>
  <si>
    <t>579900.0</t>
  </si>
  <si>
    <t>720000.0</t>
  </si>
  <si>
    <t>699800.0</t>
  </si>
  <si>
    <t>493700.0</t>
  </si>
  <si>
    <t>535400.0</t>
  </si>
  <si>
    <t>685900.0</t>
  </si>
  <si>
    <t>1196400.0</t>
  </si>
  <si>
    <t>787400.0</t>
  </si>
  <si>
    <t>589400.0</t>
  </si>
  <si>
    <t>813300.0</t>
  </si>
  <si>
    <t>859700.0</t>
  </si>
  <si>
    <t>1075400.0</t>
  </si>
  <si>
    <t>928500.0</t>
  </si>
  <si>
    <t>919800.0</t>
  </si>
  <si>
    <t>845400.0</t>
  </si>
  <si>
    <t>635700.0</t>
  </si>
  <si>
    <t>1004100.0</t>
  </si>
  <si>
    <t>1034400.0</t>
  </si>
  <si>
    <t>1905200.0</t>
  </si>
  <si>
    <t>2695000.0</t>
  </si>
  <si>
    <t>7784300.0</t>
  </si>
  <si>
    <t>2666300.0</t>
  </si>
  <si>
    <t>2002200.0</t>
  </si>
  <si>
    <t>2010900.0</t>
  </si>
  <si>
    <t>1344200.0</t>
  </si>
  <si>
    <t>1218400.0</t>
  </si>
  <si>
    <t>1245900.0</t>
  </si>
  <si>
    <t>1528700.0</t>
  </si>
  <si>
    <t>1291300.0</t>
  </si>
  <si>
    <t>1320700.0</t>
  </si>
  <si>
    <t>1370400.0</t>
  </si>
  <si>
    <t>2357100.0</t>
  </si>
  <si>
    <t>2431300.0</t>
  </si>
  <si>
    <t>1196300.0</t>
  </si>
  <si>
    <t>1689500.0</t>
  </si>
  <si>
    <t>960600.0</t>
  </si>
  <si>
    <t>1729200.0</t>
  </si>
  <si>
    <t>1312800.0</t>
  </si>
  <si>
    <t>1408600.0</t>
  </si>
  <si>
    <t>1609500.0</t>
  </si>
  <si>
    <t>1613400.0</t>
  </si>
  <si>
    <t>2456400.0</t>
  </si>
  <si>
    <t>4733000.0</t>
  </si>
  <si>
    <t>2787800.0</t>
  </si>
  <si>
    <t>2880000.0</t>
  </si>
  <si>
    <t>3302000.0</t>
  </si>
  <si>
    <t>1375000.0</t>
  </si>
  <si>
    <t>2346000.0</t>
  </si>
  <si>
    <t>1937900.0</t>
  </si>
  <si>
    <t>1111300.0</t>
  </si>
  <si>
    <t>1074600.0</t>
  </si>
  <si>
    <t>1579400.0</t>
  </si>
  <si>
    <t>943900.0</t>
  </si>
  <si>
    <t>1333500.0</t>
  </si>
  <si>
    <t>1506600.0</t>
  </si>
  <si>
    <t>1323100.0</t>
  </si>
  <si>
    <t>1958700.0</t>
  </si>
  <si>
    <t>1246300.0</t>
  </si>
  <si>
    <t>1895600.0</t>
  </si>
  <si>
    <t>1116000.0</t>
  </si>
  <si>
    <t>301800.0</t>
  </si>
  <si>
    <t>1189300.0</t>
  </si>
  <si>
    <t>1474300.0</t>
  </si>
  <si>
    <t>953100.0</t>
  </si>
  <si>
    <t>826300.0</t>
  </si>
  <si>
    <t>1724000.0</t>
  </si>
  <si>
    <t>1085300.0</t>
  </si>
  <si>
    <t>1225600.0</t>
  </si>
  <si>
    <t>1335000.0</t>
  </si>
  <si>
    <t>916400.0</t>
  </si>
  <si>
    <t>860400.0</t>
  </si>
  <si>
    <t>1289000.0</t>
  </si>
  <si>
    <t>1826300.0</t>
  </si>
  <si>
    <t>764100.0</t>
  </si>
  <si>
    <t>864000.0</t>
  </si>
  <si>
    <t>1780000.0</t>
  </si>
  <si>
    <t>1361700.0</t>
  </si>
  <si>
    <t>1109700.0</t>
  </si>
  <si>
    <t>1621100.0</t>
  </si>
  <si>
    <t>2420500.0</t>
  </si>
  <si>
    <t>1361200.0</t>
  </si>
  <si>
    <t>1782700.0</t>
  </si>
  <si>
    <t>1901300.0</t>
  </si>
  <si>
    <t>1386900.0</t>
  </si>
  <si>
    <t>1024900.0</t>
  </si>
  <si>
    <t>1411800.0</t>
  </si>
  <si>
    <t>1511600.0</t>
  </si>
  <si>
    <t>1382900.0</t>
  </si>
  <si>
    <t>1771600.0</t>
  </si>
  <si>
    <t>3241800.0</t>
  </si>
  <si>
    <t>1180100.0</t>
  </si>
  <si>
    <t>1079700.0</t>
  </si>
  <si>
    <t>1053400.0</t>
  </si>
  <si>
    <t>966200.0</t>
  </si>
  <si>
    <t>1096100.0</t>
  </si>
  <si>
    <t>1180600.0</t>
  </si>
  <si>
    <t>1942400.0</t>
  </si>
  <si>
    <t>1468400.0</t>
  </si>
  <si>
    <t>1346400.0</t>
  </si>
  <si>
    <t>1876600.0</t>
  </si>
  <si>
    <t>1454200.0</t>
  </si>
  <si>
    <t>1441700.0</t>
  </si>
  <si>
    <t>1316200.0</t>
  </si>
  <si>
    <t>1495800.0</t>
  </si>
  <si>
    <t>1279500.0</t>
  </si>
  <si>
    <t>1149600.0</t>
  </si>
  <si>
    <t>1634600.0</t>
  </si>
  <si>
    <t>3407500.0</t>
  </si>
  <si>
    <t>2473700.0</t>
  </si>
  <si>
    <t>1760300.0</t>
  </si>
  <si>
    <t>1800200.0</t>
  </si>
  <si>
    <t>1262700.0</t>
  </si>
  <si>
    <t>1225900.0</t>
  </si>
  <si>
    <t>1740900.0</t>
  </si>
  <si>
    <t>1517100.0</t>
  </si>
  <si>
    <t>2554600.0</t>
  </si>
  <si>
    <t>2518700.0</t>
  </si>
  <si>
    <t>1122500.0</t>
  </si>
  <si>
    <t>1669300.0</t>
  </si>
  <si>
    <t>1483100.0</t>
  </si>
  <si>
    <t>1531900.0</t>
  </si>
  <si>
    <t>2838900.0</t>
  </si>
  <si>
    <t>2058600.0</t>
  </si>
  <si>
    <t>1416100.0</t>
  </si>
  <si>
    <t>1027900.0</t>
  </si>
  <si>
    <t>1803500.0</t>
  </si>
  <si>
    <t>1389400.0</t>
  </si>
  <si>
    <t>1421100.0</t>
  </si>
  <si>
    <t>810400.0</t>
  </si>
  <si>
    <t>1224000.0</t>
  </si>
  <si>
    <t>900100.0</t>
  </si>
  <si>
    <t>1578700.0</t>
  </si>
  <si>
    <t>676000.0</t>
  </si>
  <si>
    <t>745700.0</t>
  </si>
  <si>
    <t>960700.0</t>
  </si>
  <si>
    <t>818100.0</t>
  </si>
  <si>
    <t>1068200.0</t>
  </si>
  <si>
    <t>631800.0</t>
  </si>
  <si>
    <t>744200.0</t>
  </si>
  <si>
    <t>1641800.0</t>
  </si>
  <si>
    <t>854400.0</t>
  </si>
  <si>
    <t>1181700.0</t>
  </si>
  <si>
    <t>809100.0</t>
  </si>
  <si>
    <t>1114100.0</t>
  </si>
  <si>
    <t>483100.0</t>
  </si>
  <si>
    <t>961500.0</t>
  </si>
  <si>
    <t>1076300.0</t>
  </si>
  <si>
    <t>996400.0</t>
  </si>
  <si>
    <t>778800.0</t>
  </si>
  <si>
    <t>782100.0</t>
  </si>
  <si>
    <t>558600.0</t>
  </si>
  <si>
    <t>862800.0</t>
  </si>
  <si>
    <t>775900.0</t>
  </si>
  <si>
    <t>863000.0</t>
  </si>
  <si>
    <t>866600.0</t>
  </si>
  <si>
    <t>1675900.0</t>
  </si>
  <si>
    <t>1251900.0</t>
  </si>
  <si>
    <t>1147600.0</t>
  </si>
  <si>
    <t>2665500.0</t>
  </si>
  <si>
    <t>1502000.0</t>
  </si>
  <si>
    <t>1639300.0</t>
  </si>
  <si>
    <t>1407100.0</t>
  </si>
  <si>
    <t>1539400.0</t>
  </si>
  <si>
    <t>1192400.0</t>
  </si>
  <si>
    <t>1212800.0</t>
  </si>
  <si>
    <t>1014600.0</t>
  </si>
  <si>
    <t>808200.0</t>
  </si>
  <si>
    <t>796400.0</t>
  </si>
  <si>
    <t>1190900.0</t>
  </si>
  <si>
    <t>797700.0</t>
  </si>
  <si>
    <t>956800.0</t>
  </si>
  <si>
    <t>856500.0</t>
  </si>
  <si>
    <t>846700.0</t>
  </si>
  <si>
    <t>782300.0</t>
  </si>
  <si>
    <t>1013900.0</t>
  </si>
  <si>
    <t>723600.0</t>
  </si>
  <si>
    <t>1134100.0</t>
  </si>
  <si>
    <t>805200.0</t>
  </si>
  <si>
    <t>619900.0</t>
  </si>
  <si>
    <t>985800.0</t>
  </si>
  <si>
    <t>1584400.0</t>
  </si>
  <si>
    <t>1618800.0</t>
  </si>
  <si>
    <t>2413400.0</t>
  </si>
  <si>
    <t>1210600.0</t>
  </si>
  <si>
    <t>1247300.0</t>
  </si>
  <si>
    <t>1116700.0</t>
  </si>
  <si>
    <t>1637800.0</t>
  </si>
  <si>
    <t>1254500.0</t>
  </si>
  <si>
    <t>1220800.0</t>
  </si>
  <si>
    <t>769900.0</t>
  </si>
  <si>
    <t>1117700.0</t>
  </si>
  <si>
    <t>1116600.0</t>
  </si>
  <si>
    <t>950900.0</t>
  </si>
  <si>
    <t>1118400.0</t>
  </si>
  <si>
    <t>1759600.0</t>
  </si>
  <si>
    <t>653100.0</t>
  </si>
  <si>
    <t>949500.0</t>
  </si>
  <si>
    <t>1536300.0</t>
  </si>
  <si>
    <t>960300.0</t>
  </si>
  <si>
    <t>1244600.0</t>
  </si>
  <si>
    <t>837600.0</t>
  </si>
  <si>
    <t>919500.0</t>
  </si>
  <si>
    <t>431800.0</t>
  </si>
  <si>
    <t>518200.0</t>
  </si>
  <si>
    <t>636600.0</t>
  </si>
  <si>
    <t>1724800.0</t>
  </si>
  <si>
    <t>660300.0</t>
  </si>
  <si>
    <t>881200.0</t>
  </si>
  <si>
    <t>556600.0</t>
  </si>
  <si>
    <t>1077100.0</t>
  </si>
  <si>
    <t>585000.0</t>
  </si>
  <si>
    <t>625100.0</t>
  </si>
  <si>
    <t>766600.0</t>
  </si>
  <si>
    <t>828600.0</t>
  </si>
  <si>
    <t>925600.0</t>
  </si>
  <si>
    <t>1688300.0</t>
  </si>
  <si>
    <t>1494000.0</t>
  </si>
  <si>
    <t>1701100.0</t>
  </si>
  <si>
    <t>2003200.0</t>
  </si>
  <si>
    <t>1555300.0</t>
  </si>
  <si>
    <t>929000.0</t>
  </si>
  <si>
    <t>1214200.0</t>
  </si>
  <si>
    <t>1158200.0</t>
  </si>
  <si>
    <t>936200.0</t>
  </si>
  <si>
    <t>853500.0</t>
  </si>
  <si>
    <t>843900.0</t>
  </si>
  <si>
    <t>869800.0</t>
  </si>
  <si>
    <t>929500.0</t>
  </si>
  <si>
    <t>1031400.0</t>
  </si>
  <si>
    <t>1484700.0</t>
  </si>
  <si>
    <t>780200.0</t>
  </si>
  <si>
    <t>702000.0</t>
  </si>
  <si>
    <t>463000.0</t>
  </si>
  <si>
    <t>617900.0</t>
  </si>
  <si>
    <t>750500.0</t>
  </si>
  <si>
    <t>579100.0</t>
  </si>
  <si>
    <t>989000.0</t>
  </si>
  <si>
    <t>728000.0</t>
  </si>
  <si>
    <t>771000.0</t>
  </si>
  <si>
    <t>1244800.0</t>
  </si>
  <si>
    <t>1022900.0</t>
  </si>
  <si>
    <t>1437900.0</t>
  </si>
  <si>
    <t>1123500.0</t>
  </si>
  <si>
    <t>1761800.0</t>
  </si>
  <si>
    <t>1620800.0</t>
  </si>
  <si>
    <t>1307600.0</t>
  </si>
  <si>
    <t>1944900.0</t>
  </si>
  <si>
    <t>2232400.0</t>
  </si>
  <si>
    <t>1083800.0</t>
  </si>
  <si>
    <t>1599700.0</t>
  </si>
  <si>
    <t>2924800.0</t>
  </si>
  <si>
    <t>2217900.0</t>
  </si>
  <si>
    <t>1892600.0</t>
  </si>
  <si>
    <t>1824800.0</t>
  </si>
  <si>
    <t>1183200.0</t>
  </si>
  <si>
    <t>1439700.0</t>
  </si>
  <si>
    <t>1696800.0</t>
  </si>
  <si>
    <t>983000.0</t>
  </si>
  <si>
    <t>1779800.0</t>
  </si>
  <si>
    <t>1783500.0</t>
  </si>
  <si>
    <t>1261600.0</t>
  </si>
  <si>
    <t>1688400.0</t>
  </si>
  <si>
    <t>1461500.0</t>
  </si>
  <si>
    <t>1404800.0</t>
  </si>
  <si>
    <t>877300.0</t>
  </si>
  <si>
    <t>754400.0</t>
  </si>
  <si>
    <t>774500.0</t>
  </si>
  <si>
    <t>972500.0</t>
  </si>
  <si>
    <t>813100.0</t>
  </si>
  <si>
    <t>860100.0</t>
  </si>
  <si>
    <t>836300.0</t>
  </si>
  <si>
    <t>1052500.0</t>
  </si>
  <si>
    <t>681700.0</t>
  </si>
  <si>
    <t>1009600.0</t>
  </si>
  <si>
    <t>973100.0</t>
  </si>
  <si>
    <t>3003200.0</t>
  </si>
  <si>
    <t>7840700.0</t>
  </si>
  <si>
    <t>2384300.0</t>
  </si>
  <si>
    <t>1499600.0</t>
  </si>
  <si>
    <t>1670900.0</t>
  </si>
  <si>
    <t>1624800.0</t>
  </si>
  <si>
    <t>1541200.0</t>
  </si>
  <si>
    <t>2692500.0</t>
  </si>
  <si>
    <t>2595700.0</t>
  </si>
  <si>
    <t>2027600.0</t>
  </si>
  <si>
    <t>3393600.0</t>
  </si>
  <si>
    <t>1971500.0</t>
  </si>
  <si>
    <t>1741700.0</t>
  </si>
  <si>
    <t>1674200.0</t>
  </si>
  <si>
    <t>1621000.0</t>
  </si>
  <si>
    <t>1582100.0</t>
  </si>
  <si>
    <t>1932200.0</t>
  </si>
  <si>
    <t>1511700.0</t>
  </si>
  <si>
    <t>1885400.0</t>
  </si>
  <si>
    <t>1759700.0</t>
  </si>
  <si>
    <t>2669600.0</t>
  </si>
  <si>
    <t>1320800.0</t>
  </si>
  <si>
    <t>497700.0</t>
  </si>
  <si>
    <t>1774400.0</t>
  </si>
  <si>
    <t>1619400.0</t>
  </si>
  <si>
    <t>1129700.0</t>
  </si>
  <si>
    <t>2132400.0</t>
  </si>
  <si>
    <t>1411300.0</t>
  </si>
  <si>
    <t>1228600.0</t>
  </si>
  <si>
    <t>1576800.0</t>
  </si>
  <si>
    <t>1751600.0</t>
  </si>
  <si>
    <t>2054900.0</t>
  </si>
  <si>
    <t>2847200.0</t>
  </si>
  <si>
    <t>1587100.0</t>
  </si>
  <si>
    <t>1300500.0</t>
  </si>
  <si>
    <t>1655000.0</t>
  </si>
  <si>
    <t>2011200.0</t>
  </si>
  <si>
    <t>2730600.0</t>
  </si>
  <si>
    <t>1099500.0</t>
  </si>
  <si>
    <t>486700.0</t>
  </si>
  <si>
    <t>745100.0</t>
  </si>
  <si>
    <t>580300.0</t>
  </si>
  <si>
    <t>694400.0</t>
  </si>
  <si>
    <t>1129600.0</t>
  </si>
  <si>
    <t>1071900.0</t>
  </si>
  <si>
    <t>869400.0</t>
  </si>
  <si>
    <t>1151000.0</t>
  </si>
  <si>
    <t>1006400.0</t>
  </si>
  <si>
    <t>2553900.0</t>
  </si>
  <si>
    <t>980000.0</t>
  </si>
  <si>
    <t>2048800.0</t>
  </si>
  <si>
    <t>2072100.0</t>
  </si>
  <si>
    <t>2408200.0</t>
  </si>
  <si>
    <t>1443700.0</t>
  </si>
  <si>
    <t>2232100.0</t>
  </si>
  <si>
    <t>1355000.0</t>
  </si>
  <si>
    <t>1648000.0</t>
  </si>
  <si>
    <t>1258900.0</t>
  </si>
  <si>
    <t>1916300.0</t>
  </si>
  <si>
    <t>1527000.0</t>
  </si>
  <si>
    <t>1678100.0</t>
  </si>
  <si>
    <t>1594700.0</t>
  </si>
  <si>
    <t>1923000.0</t>
  </si>
  <si>
    <t>1396000.0</t>
  </si>
  <si>
    <t>1748300.0</t>
  </si>
  <si>
    <t>1127800.0</t>
  </si>
  <si>
    <t>922800.0</t>
  </si>
  <si>
    <t>1854200.0</t>
  </si>
  <si>
    <t>1869900.0</t>
  </si>
  <si>
    <t>1829700.0</t>
  </si>
  <si>
    <t>1610100.0</t>
  </si>
  <si>
    <t>3785900.0</t>
  </si>
  <si>
    <t>3167800.0</t>
  </si>
  <si>
    <t>2250500.0</t>
  </si>
  <si>
    <t>3939700.0</t>
  </si>
  <si>
    <t>3346800.0</t>
  </si>
  <si>
    <t>3314000.0</t>
  </si>
  <si>
    <t>5027100.0</t>
  </si>
  <si>
    <t>2665400.0</t>
  </si>
  <si>
    <t>2844900.0</t>
  </si>
  <si>
    <t>5045700.0</t>
  </si>
  <si>
    <t>6312700.0</t>
  </si>
  <si>
    <t>4144400.0</t>
  </si>
  <si>
    <t>2950400.0</t>
  </si>
  <si>
    <t>2408700.0</t>
  </si>
  <si>
    <t>3622100.0</t>
  </si>
  <si>
    <t>2708400.0</t>
  </si>
  <si>
    <t>9935000.0</t>
  </si>
  <si>
    <t>34673400.0</t>
  </si>
  <si>
    <t>9406200.0</t>
  </si>
  <si>
    <t>6545900.0</t>
  </si>
  <si>
    <t>6914100.0</t>
  </si>
  <si>
    <t>8061000.0</t>
  </si>
  <si>
    <t>7986500.0</t>
  </si>
  <si>
    <t>4429300.0</t>
  </si>
  <si>
    <t>4732000.0</t>
  </si>
  <si>
    <t>3915400.0</t>
  </si>
  <si>
    <t>4666500.0</t>
  </si>
  <si>
    <t>3729600.0</t>
  </si>
  <si>
    <t>3885100.0</t>
  </si>
  <si>
    <t>3703000.0</t>
  </si>
  <si>
    <t>3774600.0</t>
  </si>
  <si>
    <t>3774200.0</t>
  </si>
  <si>
    <t>2542100.0</t>
  </si>
  <si>
    <t>2551500.0</t>
  </si>
  <si>
    <t>2425800.0</t>
  </si>
  <si>
    <t>2359500.0</t>
  </si>
  <si>
    <t>2104300.0</t>
  </si>
  <si>
    <t>3032600.0</t>
  </si>
  <si>
    <t>2361200.0</t>
  </si>
  <si>
    <t>3636300.0</t>
  </si>
  <si>
    <t>4310800.0</t>
  </si>
  <si>
    <t>4086300.0</t>
  </si>
  <si>
    <t>2077900.0</t>
  </si>
  <si>
    <t>2560700.0</t>
  </si>
  <si>
    <t>2081400.0</t>
  </si>
  <si>
    <t>1927400.0</t>
  </si>
  <si>
    <t>1448200.0</t>
  </si>
  <si>
    <t>1746300.0</t>
  </si>
  <si>
    <t>1656900.0</t>
  </si>
  <si>
    <t>1901400.0</t>
  </si>
  <si>
    <t>3019700.0</t>
  </si>
  <si>
    <t>1316900.0</t>
  </si>
  <si>
    <t>1389700.0</t>
  </si>
  <si>
    <t>999100.0</t>
  </si>
  <si>
    <t>1107200.0</t>
  </si>
  <si>
    <t>1655600.0</t>
  </si>
  <si>
    <t>2077100.0</t>
  </si>
  <si>
    <t>2087800.0</t>
  </si>
  <si>
    <t>3860300.0</t>
  </si>
  <si>
    <t>2474700.0</t>
  </si>
  <si>
    <t>2624100.0</t>
  </si>
  <si>
    <t>3107400.0</t>
  </si>
  <si>
    <t>3194700.0</t>
  </si>
  <si>
    <t>2040800.0</t>
  </si>
  <si>
    <t>1979200.0</t>
  </si>
  <si>
    <t>1518100.0</t>
  </si>
  <si>
    <t>1969400.0</t>
  </si>
  <si>
    <t>2158500.0</t>
  </si>
  <si>
    <t>1652500.0</t>
  </si>
  <si>
    <t>2341800.0</t>
  </si>
  <si>
    <t>2024200.0</t>
  </si>
  <si>
    <t>2369100.0</t>
  </si>
  <si>
    <t>1630600.0</t>
  </si>
  <si>
    <t>2804400.0</t>
  </si>
  <si>
    <t>2733700.0</t>
  </si>
  <si>
    <t>1918900.0</t>
  </si>
  <si>
    <t>1980100.0</t>
  </si>
  <si>
    <t>2161700.0</t>
  </si>
  <si>
    <t>3828300.0</t>
  </si>
  <si>
    <t>1703100.0</t>
  </si>
  <si>
    <t>2026500.0</t>
  </si>
  <si>
    <t>1962800.0</t>
  </si>
  <si>
    <t>3594200.0</t>
  </si>
  <si>
    <t>8472200.0</t>
  </si>
  <si>
    <t>5838700.0</t>
  </si>
  <si>
    <t>3014500.0</t>
  </si>
  <si>
    <t>2071500.0</t>
  </si>
  <si>
    <t>1721500.0</t>
  </si>
  <si>
    <t>1451400.0</t>
  </si>
  <si>
    <t>6131300.0</t>
  </si>
  <si>
    <t>1440300.0</t>
  </si>
  <si>
    <t>1671400.0</t>
  </si>
  <si>
    <t>1180400.0</t>
  </si>
  <si>
    <t>1296800.0</t>
  </si>
  <si>
    <t>1299900.0</t>
  </si>
  <si>
    <t>1280400.0</t>
  </si>
  <si>
    <t>1133500.0</t>
  </si>
  <si>
    <t>946100.0</t>
  </si>
  <si>
    <t>1727700.0</t>
  </si>
  <si>
    <t>1485200.0</t>
  </si>
  <si>
    <t>1059300.0</t>
  </si>
  <si>
    <t>1788800.0</t>
  </si>
  <si>
    <t>1535700.0</t>
  </si>
  <si>
    <t>1112200.0</t>
  </si>
  <si>
    <t>1041400.0</t>
  </si>
  <si>
    <t>1152100.0</t>
  </si>
  <si>
    <t>1077400.0</t>
  </si>
  <si>
    <t>1192900.0</t>
  </si>
  <si>
    <t>1104500.0</t>
  </si>
  <si>
    <t>1577900.0</t>
  </si>
  <si>
    <t>1711900.0</t>
  </si>
  <si>
    <t>1531800.0</t>
  </si>
  <si>
    <t>1956700.0</t>
  </si>
  <si>
    <t>4292100.0</t>
  </si>
  <si>
    <t>1513300.0</t>
  </si>
  <si>
    <t>1674600.0</t>
  </si>
  <si>
    <t>867700.0</t>
  </si>
  <si>
    <t>971700.0</t>
  </si>
  <si>
    <t>1520400.0</t>
  </si>
  <si>
    <t>1422000.0</t>
  </si>
  <si>
    <t>953000.0</t>
  </si>
  <si>
    <t>968800.0</t>
  </si>
  <si>
    <t>1294900.0</t>
  </si>
  <si>
    <t>1098600.0</t>
  </si>
  <si>
    <t>762300.0</t>
  </si>
  <si>
    <t>1185400.0</t>
  </si>
  <si>
    <t>1055300.0</t>
  </si>
  <si>
    <t>757100.0</t>
  </si>
  <si>
    <t>844400.0</t>
  </si>
  <si>
    <t>815600.0</t>
  </si>
  <si>
    <t>870000.0</t>
  </si>
  <si>
    <t>1049000.0</t>
  </si>
  <si>
    <t>1328200.0</t>
  </si>
  <si>
    <t>735500.0</t>
  </si>
  <si>
    <t>1350000.0</t>
  </si>
  <si>
    <t>2312300.0</t>
  </si>
  <si>
    <t>2021800.0</t>
  </si>
  <si>
    <t>2120200.0</t>
  </si>
  <si>
    <t>928100.0</t>
  </si>
  <si>
    <t>1532200.0</t>
  </si>
  <si>
    <t>1745700.0</t>
  </si>
  <si>
    <t>1881900.0</t>
  </si>
  <si>
    <t>2125400.0</t>
  </si>
  <si>
    <t>1855000.0</t>
  </si>
  <si>
    <t>2608700.0</t>
  </si>
  <si>
    <t>2085400.0</t>
  </si>
  <si>
    <t>1770700.0</t>
  </si>
  <si>
    <t>2067300.0</t>
  </si>
  <si>
    <t>1166500.0</t>
  </si>
  <si>
    <t>1225500.0</t>
  </si>
  <si>
    <t>1414600.0</t>
  </si>
  <si>
    <t>1017500.0</t>
  </si>
  <si>
    <t>1656400.0</t>
  </si>
  <si>
    <t>1482900.0</t>
  </si>
  <si>
    <t>1726000.0</t>
  </si>
  <si>
    <t>1339300.0</t>
  </si>
  <si>
    <t>1222200.0</t>
  </si>
  <si>
    <t>1438100.0</t>
  </si>
  <si>
    <t>1000800.0</t>
  </si>
  <si>
    <t>1205400.0</t>
  </si>
  <si>
    <t>1120200.0</t>
  </si>
  <si>
    <t>1044500.0</t>
  </si>
  <si>
    <t>1038600.0</t>
  </si>
  <si>
    <t>1336500.0</t>
  </si>
  <si>
    <t>1021000.0</t>
  </si>
  <si>
    <t>705900.0</t>
  </si>
  <si>
    <t>1025100.0</t>
  </si>
  <si>
    <t>743000.0</t>
  </si>
  <si>
    <t>878900.0</t>
  </si>
  <si>
    <t>737700.0</t>
  </si>
  <si>
    <t>995500.0</t>
  </si>
  <si>
    <t>1118100.0</t>
  </si>
  <si>
    <t>1855300.0</t>
  </si>
  <si>
    <t>1175800.0</t>
  </si>
  <si>
    <t>1404600.0</t>
  </si>
  <si>
    <t>2445200.0</t>
  </si>
  <si>
    <t>1874500.0</t>
  </si>
  <si>
    <t>2211100.0</t>
  </si>
  <si>
    <t>3239100.0</t>
  </si>
  <si>
    <t>2867600.0</t>
  </si>
  <si>
    <t>2579100.0</t>
  </si>
  <si>
    <t>1263300.0</t>
  </si>
  <si>
    <t>1500900.0</t>
  </si>
  <si>
    <t>1875600.0</t>
  </si>
  <si>
    <t>1131600.0</t>
  </si>
  <si>
    <t>1812200.0</t>
  </si>
  <si>
    <t>1457800.0</t>
  </si>
  <si>
    <t>1230700.0</t>
  </si>
  <si>
    <t>3999800.0</t>
  </si>
  <si>
    <t>3046600.0</t>
  </si>
  <si>
    <t>487100.0</t>
  </si>
  <si>
    <t>2116500.0</t>
  </si>
  <si>
    <t>2106100.0</t>
  </si>
  <si>
    <t>1680000.0</t>
  </si>
  <si>
    <t>1672800.0</t>
  </si>
  <si>
    <t>1805600.0</t>
  </si>
  <si>
    <t>1556900.0</t>
  </si>
  <si>
    <t>1927900.0</t>
  </si>
  <si>
    <t>2580200.0</t>
  </si>
  <si>
    <t>2774900.0</t>
  </si>
  <si>
    <t>1767000.0</t>
  </si>
  <si>
    <t>1847600.0</t>
  </si>
  <si>
    <t>2529300.0</t>
  </si>
  <si>
    <t>1494600.0</t>
  </si>
  <si>
    <t>2303000.0</t>
  </si>
  <si>
    <t>5403600.0</t>
  </si>
  <si>
    <t>2065700.0</t>
  </si>
  <si>
    <t>2023300.0</t>
  </si>
  <si>
    <t>1959300.0</t>
  </si>
  <si>
    <t>460100.0</t>
  </si>
  <si>
    <t>1140600.0</t>
  </si>
  <si>
    <t>1032800.0</t>
  </si>
  <si>
    <t>1019000.0</t>
  </si>
  <si>
    <t>1858100.0</t>
  </si>
  <si>
    <t>1614000.0</t>
  </si>
  <si>
    <t>1823800.0</t>
  </si>
  <si>
    <t>2187100.0</t>
  </si>
  <si>
    <t>2341500.0</t>
  </si>
  <si>
    <t>1917500.0</t>
  </si>
  <si>
    <t>1748700.0</t>
  </si>
  <si>
    <t>1272800.0</t>
  </si>
  <si>
    <t>1442200.0</t>
  </si>
  <si>
    <t>1762600.0</t>
  </si>
  <si>
    <t>1622100.0</t>
  </si>
  <si>
    <t>1814000.0</t>
  </si>
  <si>
    <t>1459500.0</t>
  </si>
  <si>
    <t>1651800.0</t>
  </si>
  <si>
    <t>1167100.0</t>
  </si>
  <si>
    <t>2866100.0</t>
  </si>
  <si>
    <t>3027600.0</t>
  </si>
  <si>
    <t>3433600.0</t>
  </si>
  <si>
    <t>1954200.0</t>
  </si>
  <si>
    <t>1231100.0</t>
  </si>
  <si>
    <t>1283000.0</t>
  </si>
  <si>
    <t>2725400.0</t>
  </si>
  <si>
    <t>1478600.0</t>
  </si>
  <si>
    <t>1025400.0</t>
  </si>
  <si>
    <t>801900.0</t>
  </si>
  <si>
    <t>1521700.0</t>
  </si>
  <si>
    <t>1957100.0</t>
  </si>
  <si>
    <t>2529600.0</t>
  </si>
  <si>
    <t>1203100.0</t>
  </si>
  <si>
    <t>1011900.0</t>
  </si>
  <si>
    <t>1446600.0</t>
  </si>
  <si>
    <t>1776700.0</t>
  </si>
  <si>
    <t>1386600.0</t>
  </si>
  <si>
    <t>2722100.0</t>
  </si>
  <si>
    <t>1930900.0</t>
  </si>
  <si>
    <t>1761900.0</t>
  </si>
  <si>
    <t>2075700.0</t>
  </si>
  <si>
    <t>2959700.0</t>
  </si>
  <si>
    <t>2783300.0</t>
  </si>
  <si>
    <t>2053600.0</t>
  </si>
  <si>
    <t>1728900.0</t>
  </si>
  <si>
    <t>1811900.0</t>
  </si>
  <si>
    <t>1648800.0</t>
  </si>
  <si>
    <t>2864000.0</t>
  </si>
  <si>
    <t>2388700.0</t>
  </si>
  <si>
    <t>1737300.0</t>
  </si>
  <si>
    <t>1782900.0</t>
  </si>
  <si>
    <t>1174300.0</t>
  </si>
  <si>
    <t>2355000.0</t>
  </si>
  <si>
    <t>1422300.0</t>
  </si>
  <si>
    <t>1629100.0</t>
  </si>
  <si>
    <t>2166100.0</t>
  </si>
  <si>
    <t>1763100.0</t>
  </si>
  <si>
    <t>1867300.0</t>
  </si>
  <si>
    <t>1270500.0</t>
  </si>
  <si>
    <t>1322800.0</t>
  </si>
  <si>
    <t>1600700.0</t>
  </si>
  <si>
    <t>1334100.0</t>
  </si>
  <si>
    <t>1268000.0</t>
  </si>
  <si>
    <t>1726700.0</t>
  </si>
  <si>
    <t>1510700.0</t>
  </si>
  <si>
    <t>1385000.0</t>
  </si>
  <si>
    <t>974400.0</t>
  </si>
  <si>
    <t>1288800.0</t>
  </si>
  <si>
    <t>725000.0</t>
  </si>
  <si>
    <t>965800.0</t>
  </si>
  <si>
    <t>1292200.0</t>
  </si>
  <si>
    <t>1382100.0</t>
  </si>
  <si>
    <t>1434100.0</t>
  </si>
  <si>
    <t>1066500.0</t>
  </si>
  <si>
    <t>697400.0</t>
  </si>
  <si>
    <t>1345800.0</t>
  </si>
  <si>
    <t>1082500.0</t>
  </si>
  <si>
    <t>1151600.0</t>
  </si>
  <si>
    <t>1656100.0</t>
  </si>
  <si>
    <t>2837200.0</t>
  </si>
  <si>
    <t>1607800.0</t>
  </si>
  <si>
    <t>1553100.0</t>
  </si>
  <si>
    <t>1453600.0</t>
  </si>
  <si>
    <t>1312400.0</t>
  </si>
  <si>
    <t>954300.0</t>
  </si>
  <si>
    <t>1118300.0</t>
  </si>
  <si>
    <t>1094600.0</t>
  </si>
  <si>
    <t>1847400.0</t>
  </si>
  <si>
    <t>555700.0</t>
  </si>
  <si>
    <t>791400.0</t>
  </si>
  <si>
    <t>907300.0</t>
  </si>
  <si>
    <t>763700.0</t>
  </si>
  <si>
    <t>822700.0</t>
  </si>
  <si>
    <t>644400.0</t>
  </si>
  <si>
    <t>913200.0</t>
  </si>
  <si>
    <t>775800.0</t>
  </si>
  <si>
    <t>979200.0</t>
  </si>
  <si>
    <t>800600.0</t>
  </si>
  <si>
    <t>815700.0</t>
  </si>
  <si>
    <t>1536200.0</t>
  </si>
  <si>
    <t>1683400.0</t>
  </si>
  <si>
    <t>1030100.0</t>
  </si>
  <si>
    <t>1543600.0</t>
  </si>
  <si>
    <t>1680100.0</t>
  </si>
  <si>
    <t>1424200.0</t>
  </si>
  <si>
    <t>1123900.0</t>
  </si>
  <si>
    <t>1185500.0</t>
  </si>
  <si>
    <t>1062100.0</t>
  </si>
  <si>
    <t>1034800.0</t>
  </si>
  <si>
    <t>2547000.0</t>
  </si>
  <si>
    <t>2104600.0</t>
  </si>
  <si>
    <t>4174800.0</t>
  </si>
  <si>
    <t>1593700.0</t>
  </si>
  <si>
    <t>1185000.0</t>
  </si>
  <si>
    <t>1944100.0</t>
  </si>
  <si>
    <t>1543900.0</t>
  </si>
  <si>
    <t>1041000.0</t>
  </si>
  <si>
    <t>929200.0</t>
  </si>
  <si>
    <t>1187100.0</t>
  </si>
  <si>
    <t>1398100.0</t>
  </si>
  <si>
    <t>1648100.0</t>
  </si>
  <si>
    <t>1072800.0</t>
  </si>
  <si>
    <t>1279700.0</t>
  </si>
  <si>
    <t>1021800.0</t>
  </si>
  <si>
    <t>733700.0</t>
  </si>
  <si>
    <t>624100.0</t>
  </si>
  <si>
    <t>738700.0</t>
  </si>
  <si>
    <t>1557500.0</t>
  </si>
  <si>
    <t>958600.0</t>
  </si>
  <si>
    <t>922900.0</t>
  </si>
  <si>
    <t>805600.0</t>
  </si>
  <si>
    <t>737500.0</t>
  </si>
  <si>
    <t>974100.0</t>
  </si>
  <si>
    <t>814500.0</t>
  </si>
  <si>
    <t>765300.0</t>
  </si>
  <si>
    <t>1613800.0</t>
  </si>
  <si>
    <t>828400.0</t>
  </si>
  <si>
    <t>1107600.0</t>
  </si>
  <si>
    <t>758900.0</t>
  </si>
  <si>
    <t>1477100.0</t>
  </si>
  <si>
    <t>895500.0</t>
  </si>
  <si>
    <t>752800.0</t>
  </si>
  <si>
    <t>477200.0</t>
  </si>
  <si>
    <t>1011200.0</t>
  </si>
  <si>
    <t>815000.0</t>
  </si>
  <si>
    <t>1273700.0</t>
  </si>
  <si>
    <t>1136400.0</t>
  </si>
  <si>
    <t>1007500.0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</si>
  <si>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</si>
  <si>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</si>
  <si>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</si>
  <si>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</si>
  <si>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</si>
  <si>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</si>
  <si>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</si>
  <si>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</si>
  <si>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</si>
  <si>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</si>
  <si>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</si>
  <si>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</si>
  <si>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</si>
  <si>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</si>
  <si>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</si>
  <si>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</si>
  <si>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</si>
  <si>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</si>
  <si>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</si>
  <si>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</si>
  <si>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</si>
  <si>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</si>
  <si>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</si>
  <si>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</si>
  <si>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</si>
  <si>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</si>
  <si>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</si>
  <si>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</si>
  <si>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</si>
  <si>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</si>
  <si>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</si>
  <si>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</si>
  <si>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</si>
  <si>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</si>
  <si>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</si>
  <si>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</si>
  <si>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</si>
  <si>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</si>
  <si>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</si>
  <si>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</si>
  <si>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</si>
  <si>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</si>
  <si>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</si>
  <si>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</si>
  <si>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</si>
  <si>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</si>
  <si>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</si>
  <si>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</si>
  <si>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</si>
  <si>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</si>
  <si>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</si>
  <si>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</si>
  <si>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</si>
  <si>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</si>
  <si>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</si>
  <si>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</si>
  <si>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</si>
  <si>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</si>
  <si>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</si>
  <si>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</si>
  <si>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</si>
  <si>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</si>
  <si>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</si>
  <si>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</si>
  <si>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</si>
  <si>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</si>
  <si>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</si>
  <si>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</si>
  <si>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</si>
  <si>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</si>
  <si>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</si>
  <si>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</si>
  <si>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</si>
  <si>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</si>
  <si>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</si>
  <si>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</si>
  <si>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</si>
  <si>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</si>
  <si>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</si>
  <si>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</si>
  <si>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</si>
  <si>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</si>
  <si>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</si>
  <si>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</si>
  <si>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</si>
  <si>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</si>
  <si>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</si>
  <si>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</si>
  <si>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</si>
  <si>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</si>
  <si>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</si>
  <si>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</si>
  <si>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</si>
  <si>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</si>
  <si>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</si>
  <si>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</si>
  <si>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</si>
  <si>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</si>
  <si>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</si>
  <si>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</si>
  <si>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</si>
  <si>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</si>
  <si>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</si>
  <si>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</si>
  <si>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</si>
  <si>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</si>
  <si>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</si>
  <si>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</si>
  <si>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</si>
  <si>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</si>
  <si>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</si>
  <si>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</si>
  <si>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</si>
  <si>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</si>
  <si>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</si>
  <si>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</si>
  <si>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</si>
  <si>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</si>
  <si>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</si>
  <si>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</si>
  <si>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</si>
  <si>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</si>
  <si>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</si>
  <si>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</si>
  <si>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</si>
  <si>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</si>
  <si>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</si>
  <si>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</si>
  <si>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</si>
  <si>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</si>
  <si>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</si>
  <si>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</si>
  <si>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</si>
  <si>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</si>
  <si>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</si>
  <si>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</si>
  <si>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</si>
  <si>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</si>
  <si>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</si>
  <si>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</si>
  <si>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</si>
  <si>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</si>
  <si>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</si>
  <si>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</si>
  <si>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</si>
  <si>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</si>
  <si>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</si>
  <si>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</si>
  <si>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</si>
  <si>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</si>
  <si>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</si>
  <si>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</si>
  <si>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</si>
  <si>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</si>
  <si>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</si>
  <si>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</si>
  <si>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</si>
  <si>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</si>
  <si>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</si>
  <si>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</si>
  <si>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</si>
  <si>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</si>
  <si>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</si>
  <si>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</si>
  <si>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</si>
  <si>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</si>
  <si>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</si>
  <si>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</si>
  <si>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</si>
  <si>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</si>
  <si>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</si>
  <si>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</si>
  <si>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</si>
  <si>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</si>
  <si>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</si>
  <si>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</si>
  <si>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</si>
  <si>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</si>
  <si>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</si>
  <si>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</si>
  <si>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</si>
  <si>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</si>
  <si>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</si>
  <si>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</si>
  <si>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</si>
  <si>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</si>
  <si>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</si>
  <si>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</si>
  <si>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</si>
  <si>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</si>
  <si>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</si>
  <si>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</si>
  <si>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</si>
  <si>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</si>
  <si>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</si>
  <si>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</si>
  <si>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</si>
  <si>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</si>
  <si>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</si>
  <si>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</si>
  <si>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</si>
  <si>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</si>
  <si>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</si>
  <si>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</si>
  <si>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</si>
  <si>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</si>
  <si>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</si>
  <si>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</si>
  <si>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</si>
  <si>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</si>
  <si>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</si>
  <si>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</si>
  <si>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</si>
  <si>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</si>
  <si>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</si>
  <si>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</si>
  <si>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</si>
  <si>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</si>
  <si>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</si>
  <si>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</si>
  <si>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</si>
  <si>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</si>
  <si>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</si>
  <si>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</si>
  <si>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</si>
  <si>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</si>
  <si>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</si>
  <si>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</si>
  <si>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</si>
  <si>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</si>
  <si>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</si>
  <si>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</si>
  <si>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</si>
  <si>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</si>
  <si>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</si>
  <si>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</si>
  <si>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</si>
  <si>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</si>
  <si>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</si>
  <si>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</si>
  <si>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</si>
  <si>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</si>
  <si>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</si>
  <si>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</si>
  <si>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</si>
  <si>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</si>
  <si>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</si>
  <si>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</si>
  <si>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</si>
  <si>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</si>
  <si>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</si>
  <si>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</si>
  <si>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</si>
  <si>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</si>
  <si>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</si>
  <si>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</si>
  <si>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</si>
  <si>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</si>
  <si>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</si>
  <si>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</si>
  <si>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</si>
  <si>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</si>
  <si>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</si>
  <si>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</si>
  <si>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</si>
  <si>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</si>
  <si>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</si>
  <si>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</si>
  <si>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</si>
  <si>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</si>
  <si>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</si>
  <si>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</si>
  <si>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</si>
  <si>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</si>
  <si>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</si>
  <si>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</si>
  <si>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</si>
  <si>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</si>
  <si>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</si>
  <si>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</si>
  <si>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</si>
  <si>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</si>
  <si>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</si>
  <si>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</si>
  <si>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</si>
  <si>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</si>
  <si>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</si>
  <si>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</si>
  <si>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</si>
  <si>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</si>
  <si>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</si>
  <si>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</si>
  <si>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</si>
  <si>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</si>
  <si>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</si>
  <si>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</si>
  <si>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</si>
  <si>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</si>
  <si>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</si>
  <si>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</si>
  <si>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</si>
  <si>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</si>
  <si>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</si>
  <si>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</si>
  <si>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</si>
  <si>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</si>
  <si>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</si>
  <si>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</si>
  <si>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</si>
  <si>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</si>
  <si>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</si>
  <si>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</si>
  <si>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</si>
  <si>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</si>
  <si>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</si>
  <si>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</si>
  <si>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</si>
  <si>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</si>
  <si>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</si>
  <si>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</si>
  <si>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</si>
  <si>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</si>
  <si>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</si>
  <si>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</si>
  <si>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</si>
  <si>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</si>
  <si>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</si>
  <si>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</si>
  <si>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</si>
  <si>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</si>
  <si>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</si>
  <si>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</si>
  <si>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</si>
  <si>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</si>
  <si>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</si>
  <si>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</si>
  <si>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</si>
  <si>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</si>
  <si>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</si>
  <si>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</si>
  <si>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</si>
  <si>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</si>
  <si>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</si>
  <si>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</si>
  <si>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</si>
  <si>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</si>
  <si>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</si>
  <si>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</si>
  <si>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</si>
  <si>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</si>
  <si>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</si>
  <si>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</si>
  <si>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</si>
  <si>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</si>
  <si>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</si>
  <si>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</si>
  <si>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</si>
  <si>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</si>
  <si>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</si>
  <si>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</si>
  <si>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</si>
  <si>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</si>
  <si>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</si>
  <si>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</si>
  <si>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</si>
  <si>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</si>
  <si>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</si>
  <si>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</si>
  <si>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</si>
  <si>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</si>
  <si>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</si>
  <si>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</si>
  <si>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</si>
  <si>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</si>
  <si>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</si>
  <si>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</si>
  <si>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</si>
  <si>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</si>
  <si>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</si>
  <si>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</si>
  <si>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</si>
  <si>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</si>
  <si>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</si>
  <si>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</si>
  <si>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</si>
  <si>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</si>
  <si>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</si>
  <si>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</si>
  <si>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</si>
  <si>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</si>
  <si>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</si>
  <si>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</si>
  <si>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</si>
  <si>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</si>
  <si>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</si>
  <si>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</si>
  <si>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</si>
  <si>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</si>
  <si>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</si>
  <si>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</si>
  <si>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</si>
  <si>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</si>
  <si>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</si>
  <si>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</si>
  <si>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</si>
  <si>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</si>
  <si>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</si>
  <si>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</si>
  <si>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</si>
  <si>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</si>
  <si>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</si>
  <si>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</si>
  <si>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</si>
  <si>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</si>
  <si>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</si>
  <si>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</si>
  <si>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</si>
  <si>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</si>
  <si>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</si>
  <si>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</si>
  <si>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</si>
  <si>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</si>
  <si>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</si>
  <si>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</si>
  <si>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</si>
  <si>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</si>
  <si>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</si>
  <si>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</si>
  <si>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</si>
  <si>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</si>
  <si>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</si>
  <si>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</si>
  <si>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</si>
  <si>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</si>
  <si>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</si>
  <si>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</si>
  <si>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</si>
  <si>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</si>
  <si>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</si>
  <si>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</si>
  <si>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</si>
  <si>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</si>
  <si>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</si>
  <si>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</si>
  <si>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</si>
  <si>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</si>
  <si>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</si>
  <si>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</si>
  <si>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</si>
  <si>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</si>
  <si>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</si>
  <si>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</si>
  <si>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</si>
  <si>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</si>
  <si>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</si>
  <si>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</si>
  <si>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</si>
  <si>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</si>
  <si>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</si>
  <si>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</si>
  <si>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</si>
  <si>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</si>
  <si>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</si>
  <si>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</si>
  <si>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</si>
  <si>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</si>
  <si>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</si>
  <si>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</si>
  <si>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</si>
  <si>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</si>
  <si>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</si>
  <si>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</si>
  <si>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</si>
  <si>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</si>
  <si>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</si>
  <si>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</si>
  <si>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</si>
  <si>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</si>
  <si>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</si>
  <si>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</si>
  <si>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</si>
  <si>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</si>
  <si>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</si>
  <si>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</si>
  <si>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</si>
  <si>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</si>
  <si>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</si>
  <si>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</si>
  <si>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</si>
  <si>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</si>
  <si>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</si>
  <si>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</si>
  <si>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</si>
  <si>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</si>
  <si>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</si>
  <si>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</si>
  <si>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</si>
  <si>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</si>
  <si>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</si>
  <si>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</si>
  <si>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</si>
  <si>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</si>
  <si>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</si>
  <si>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</si>
  <si>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</si>
  <si>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</si>
  <si>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</si>
  <si>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</si>
  <si>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</si>
  <si>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</si>
  <si>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</si>
  <si>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</si>
  <si>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</si>
  <si>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</si>
  <si>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</si>
  <si>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</si>
  <si>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</si>
  <si>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</si>
  <si>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</si>
  <si>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</si>
  <si>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</si>
  <si>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</si>
  <si>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</si>
  <si>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</si>
  <si>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</si>
  <si>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</si>
  <si>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</si>
  <si>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</si>
  <si>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</si>
  <si>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</si>
  <si>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</si>
  <si>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</si>
  <si>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</si>
  <si>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</si>
  <si>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</si>
  <si>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</si>
  <si>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</si>
  <si>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</si>
  <si>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</si>
  <si>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</si>
  <si>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</si>
  <si>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</si>
  <si>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</si>
  <si>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</si>
  <si>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</si>
  <si>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</si>
  <si>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</si>
  <si>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</si>
  <si>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</si>
  <si>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</si>
  <si>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</si>
  <si>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</si>
  <si>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</si>
  <si>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</si>
  <si>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</si>
  <si>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</si>
  <si>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</si>
  <si>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</si>
  <si>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</si>
  <si>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</si>
  <si>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</si>
  <si>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</si>
  <si>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</si>
  <si>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</si>
  <si>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</si>
  <si>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</si>
  <si>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</si>
  <si>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</si>
  <si>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</si>
  <si>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</si>
  <si>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</si>
  <si>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</si>
  <si>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</si>
  <si>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</si>
  <si>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</si>
  <si>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</si>
  <si>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</si>
  <si>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</si>
  <si>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</si>
  <si>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</si>
  <si>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</si>
  <si>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</si>
  <si>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</si>
  <si>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</si>
  <si>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</si>
  <si>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</si>
  <si>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</si>
  <si>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</si>
  <si>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</si>
  <si>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</si>
  <si>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</si>
  <si>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</si>
  <si>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</si>
  <si>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</si>
  <si>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</si>
  <si>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</si>
  <si>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</si>
  <si>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</si>
  <si>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</si>
  <si>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</si>
  <si>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</si>
  <si>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</si>
  <si>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</si>
  <si>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</si>
  <si>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</si>
  <si>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</si>
  <si>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</si>
  <si>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</si>
  <si>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</si>
  <si>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</si>
  <si>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</si>
  <si>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</si>
  <si>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</si>
  <si>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</si>
  <si>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</si>
  <si>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</si>
  <si>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</si>
  <si>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</si>
  <si>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</si>
  <si>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</si>
  <si>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</si>
  <si>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</si>
  <si>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</si>
  <si>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</si>
  <si>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</si>
  <si>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</si>
  <si>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</si>
  <si>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</si>
  <si>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</si>
  <si>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</si>
  <si>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</si>
  <si>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</si>
  <si>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</si>
  <si>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</si>
  <si>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</si>
  <si>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</si>
  <si>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</si>
  <si>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</si>
  <si>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</si>
  <si>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</si>
  <si>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</si>
  <si>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</si>
  <si>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</si>
  <si>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</si>
  <si>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</si>
  <si>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</si>
  <si>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</si>
  <si>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</si>
  <si>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</si>
  <si>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</si>
  <si>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</si>
  <si>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</si>
  <si>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</si>
  <si>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</si>
  <si>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</si>
  <si>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</si>
  <si>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</si>
  <si>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</si>
  <si>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</si>
  <si>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</si>
  <si>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</si>
  <si>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</si>
  <si>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</si>
  <si>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</si>
  <si>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</si>
  <si>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</si>
  <si>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</si>
  <si>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</si>
  <si>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</si>
  <si>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</si>
  <si>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</si>
  <si>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</si>
  <si>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</si>
  <si>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</si>
  <si>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</si>
  <si>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</si>
  <si>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</si>
  <si>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</si>
  <si>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</si>
  <si>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</si>
  <si>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</si>
  <si>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</si>
  <si>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</si>
  <si>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</si>
  <si>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</si>
  <si>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</si>
  <si>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</si>
  <si>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</si>
  <si>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</si>
  <si>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</si>
  <si>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</si>
  <si>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</si>
  <si>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</si>
  <si>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</si>
  <si>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</si>
  <si>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</si>
  <si>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</si>
  <si>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</si>
  <si>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</si>
  <si>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</si>
  <si>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</si>
  <si>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</si>
  <si>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</si>
  <si>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</si>
  <si>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</si>
  <si>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</si>
  <si>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</si>
  <si>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</si>
  <si>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</si>
  <si>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</si>
  <si>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</si>
  <si>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</si>
  <si>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</si>
  <si>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</si>
  <si>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</si>
  <si>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</si>
  <si>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</si>
  <si>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</si>
  <si>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</si>
  <si>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</si>
  <si>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</si>
  <si>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</si>
  <si>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</si>
  <si>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</si>
  <si>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</si>
  <si>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</si>
  <si>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</si>
  <si>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</si>
  <si>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</si>
  <si>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</si>
  <si>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</si>
  <si>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</si>
  <si>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</si>
  <si>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</si>
  <si>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</si>
  <si>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</si>
  <si>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</si>
  <si>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</si>
  <si>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</si>
  <si>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</si>
  <si>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</si>
  <si>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</si>
  <si>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</si>
  <si>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</si>
  <si>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</si>
  <si>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</si>
  <si>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</si>
  <si>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</si>
  <si>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</si>
  <si>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</si>
  <si>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</si>
  <si>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</si>
  <si>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</si>
  <si>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</si>
  <si>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</si>
  <si>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</si>
  <si>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</si>
  <si>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</si>
  <si>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</si>
  <si>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</si>
  <si>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</si>
  <si>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</si>
  <si>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</si>
  <si>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</si>
  <si>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</si>
  <si>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</si>
  <si>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</si>
  <si>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</si>
  <si>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</si>
  <si>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</si>
  <si>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</si>
  <si>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</si>
  <si>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</si>
  <si>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</si>
  <si>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</si>
  <si>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</si>
  <si>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</si>
  <si>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</si>
  <si>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</si>
  <si>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</si>
  <si>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</si>
  <si>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</si>
  <si>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</si>
  <si>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</si>
  <si>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</si>
  <si>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</si>
  <si>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</si>
  <si>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</si>
  <si>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</si>
  <si>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</si>
  <si>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</si>
  <si>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</si>
  <si>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</si>
  <si>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</si>
  <si>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</si>
  <si>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</si>
  <si>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</si>
  <si>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</si>
  <si>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</si>
  <si>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</si>
  <si>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</si>
  <si>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</si>
  <si>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</si>
  <si>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</si>
  <si>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</si>
  <si>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</si>
  <si>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</si>
  <si>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</si>
  <si>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</si>
  <si>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</si>
  <si>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</si>
  <si>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</si>
  <si>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</si>
  <si>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</si>
  <si>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</si>
  <si>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</si>
  <si>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</si>
  <si>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</si>
  <si>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</si>
  <si>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</si>
  <si>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</si>
  <si>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</si>
  <si>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</si>
  <si>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</si>
  <si>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</si>
  <si>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</si>
  <si>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</si>
  <si>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</si>
  <si>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</si>
  <si>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</si>
  <si>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</si>
  <si>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</si>
  <si>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</si>
  <si>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</si>
  <si>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</si>
  <si>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</si>
  <si>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</si>
  <si>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</si>
  <si>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</si>
  <si>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</si>
  <si>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</si>
  <si>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</si>
  <si>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</si>
  <si>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</si>
  <si>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</si>
  <si>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</si>
  <si>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</si>
  <si>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</si>
  <si>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</si>
  <si>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</si>
  <si>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</si>
  <si>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</si>
  <si>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</si>
  <si>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</si>
  <si>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</si>
  <si>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</si>
  <si>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</si>
  <si>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</si>
  <si>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</si>
  <si>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</si>
  <si>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</si>
  <si>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</si>
  <si>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</si>
  <si>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</si>
  <si>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</si>
  <si>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</si>
  <si>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</si>
  <si>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</si>
  <si>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</si>
  <si>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</si>
  <si>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</si>
  <si>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</si>
  <si>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</si>
  <si>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</si>
  <si>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</si>
  <si>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</si>
  <si>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</si>
  <si>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</si>
  <si>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</si>
  <si>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</si>
  <si>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</si>
  <si>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</si>
  <si>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</si>
  <si>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</si>
  <si>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</si>
  <si>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</si>
  <si>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</si>
  <si>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</si>
  <si>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</si>
  <si>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</si>
  <si>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</si>
  <si>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</si>
  <si>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</si>
  <si>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</si>
  <si>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</si>
  <si>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</si>
  <si>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</si>
  <si>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</si>
  <si>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</si>
  <si>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</si>
  <si>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</si>
  <si>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</si>
  <si>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</si>
  <si>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</si>
  <si>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</si>
  <si>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</si>
  <si>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</si>
  <si>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</si>
  <si>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</si>
  <si>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</si>
  <si>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</si>
  <si>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</si>
  <si>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</si>
  <si>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</si>
  <si>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</si>
  <si>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</si>
  <si>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</si>
  <si>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</si>
  <si>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</si>
  <si>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</si>
  <si>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</si>
  <si>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</si>
  <si>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</si>
  <si>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</si>
  <si>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</si>
  <si>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</si>
  <si>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</si>
  <si>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</si>
  <si>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</si>
  <si>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</si>
  <si>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</si>
  <si>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</si>
  <si>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</si>
  <si>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</si>
  <si>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</si>
  <si>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</si>
  <si>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</si>
  <si>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</si>
  <si>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</si>
  <si>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</si>
  <si>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</si>
  <si>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</si>
  <si>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</si>
  <si>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</si>
  <si>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</si>
  <si>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</si>
  <si>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</si>
  <si>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</si>
  <si>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</si>
  <si>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</si>
  <si>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</si>
  <si>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</si>
  <si>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</si>
  <si>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</si>
  <si>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</si>
  <si>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</si>
  <si>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</si>
  <si>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</si>
  <si>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</si>
  <si>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</si>
  <si>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</si>
  <si>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</si>
  <si>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</si>
  <si>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</si>
  <si>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</si>
  <si>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</si>
  <si>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</si>
  <si>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</si>
  <si>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</si>
  <si>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</si>
  <si>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</si>
  <si>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</si>
  <si>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</si>
  <si>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</si>
  <si>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</si>
  <si>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</si>
  <si>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</si>
  <si>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</si>
  <si>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</si>
  <si>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</si>
  <si>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</si>
  <si>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</si>
  <si>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</si>
  <si>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</si>
  <si>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</si>
  <si>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</si>
  <si>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</si>
  <si>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</si>
  <si>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</si>
  <si>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</si>
  <si>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</si>
  <si>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</si>
  <si>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</si>
  <si>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</si>
  <si>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</si>
  <si>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</si>
  <si>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</si>
  <si>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</si>
  <si>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</si>
  <si>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</si>
  <si>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</si>
  <si>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</si>
  <si>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</si>
  <si>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</si>
  <si>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</si>
  <si>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</si>
  <si>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</si>
  <si>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</si>
  <si>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</si>
  <si>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</si>
  <si>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</si>
  <si>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</si>
  <si>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</si>
  <si>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</si>
  <si>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</si>
  <si>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</si>
  <si>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</si>
  <si>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</si>
  <si>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</si>
  <si>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</si>
  <si>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</si>
  <si>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</si>
  <si>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</si>
  <si>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</si>
  <si>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</si>
  <si>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</si>
  <si>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</si>
  <si>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</si>
  <si>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</si>
  <si>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</si>
  <si>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</si>
  <si>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</si>
  <si>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</si>
  <si>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</si>
  <si>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</si>
  <si>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</si>
  <si>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</si>
  <si>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</si>
  <si>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</si>
  <si>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</si>
  <si>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</si>
  <si>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</si>
  <si>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</si>
  <si>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</si>
  <si>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</si>
  <si>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</si>
  <si>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</si>
  <si>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</si>
  <si>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</si>
  <si>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</si>
  <si>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</si>
  <si>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</si>
  <si>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</si>
  <si>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</si>
  <si>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</si>
  <si>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</si>
  <si>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</si>
  <si>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</si>
  <si>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</si>
  <si>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</si>
  <si>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</si>
  <si>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</si>
  <si>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</si>
  <si>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</si>
  <si>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</si>
  <si>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</si>
  <si>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</si>
  <si>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</si>
  <si>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</si>
  <si>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</si>
  <si>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</si>
  <si>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</si>
  <si>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</si>
  <si>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</si>
  <si>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</si>
  <si>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</si>
  <si>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</si>
  <si>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</si>
  <si>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</si>
  <si>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</si>
  <si>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</si>
  <si>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</si>
  <si>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</si>
  <si>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</si>
  <si>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</si>
  <si>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</si>
  <si>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</si>
  <si>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</si>
  <si>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</si>
  <si>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</si>
  <si>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</si>
  <si>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</si>
  <si>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</si>
  <si>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</si>
  <si>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</si>
  <si>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</si>
  <si>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</si>
  <si>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</si>
  <si>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</si>
  <si>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</si>
  <si>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</si>
  <si>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</si>
  <si>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</si>
  <si>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</si>
  <si>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</si>
  <si>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</si>
  <si>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</si>
  <si>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</si>
  <si>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</si>
  <si>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</si>
  <si>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</si>
  <si>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</si>
  <si>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</si>
  <si>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</si>
  <si>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</si>
  <si>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</si>
  <si>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</si>
  <si>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</si>
  <si>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</si>
  <si>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</si>
  <si>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</si>
  <si>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</si>
  <si>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</si>
  <si>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</si>
  <si>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</si>
  <si>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</si>
  <si>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</si>
  <si>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</si>
  <si>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</si>
  <si>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</si>
  <si>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</si>
  <si>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</si>
  <si>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</si>
  <si>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</si>
  <si>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</si>
  <si>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</si>
  <si>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</si>
  <si>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</si>
  <si>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</si>
  <si>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</si>
  <si>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</si>
  <si>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</si>
  <si>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</si>
  <si>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</si>
  <si>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</si>
  <si>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</si>
  <si>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</si>
  <si>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</si>
  <si>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</si>
  <si>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</si>
  <si>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</si>
  <si>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</si>
  <si>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</si>
  <si>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</si>
  <si>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</si>
  <si>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</si>
  <si>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</si>
  <si>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</si>
  <si>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</si>
  <si>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</si>
  <si>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</si>
  <si>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</si>
  <si>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</si>
  <si>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</si>
  <si>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</si>
  <si>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</si>
  <si>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</si>
  <si>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</si>
  <si>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</si>
  <si>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</si>
  <si>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</si>
  <si>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</si>
  <si>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</si>
  <si>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</si>
  <si>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</si>
  <si>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</si>
  <si>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</si>
  <si>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</si>
  <si>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</si>
  <si>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</si>
  <si>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</si>
  <si>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</si>
  <si>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</si>
  <si>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</si>
  <si>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</si>
  <si>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</si>
  <si>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</si>
  <si>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</si>
  <si>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</si>
  <si>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</si>
  <si>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</si>
  <si>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</si>
  <si>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</si>
  <si>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</si>
  <si>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</si>
  <si>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</si>
  <si>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</si>
  <si>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</si>
  <si>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</si>
  <si>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</si>
  <si>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</si>
  <si>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</si>
  <si>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</si>
  <si>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</si>
  <si>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</si>
  <si>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</si>
  <si>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</si>
  <si>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</si>
  <si>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</si>
  <si>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</si>
  <si>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</si>
  <si>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</si>
  <si>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</si>
  <si>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</si>
  <si>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</si>
  <si>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</si>
  <si>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</si>
  <si>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</si>
  <si>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</si>
  <si>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</si>
  <si>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</si>
  <si>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</si>
  <si>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</si>
  <si>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</si>
  <si>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</si>
  <si>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</si>
  <si>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</si>
  <si>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</si>
  <si>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</si>
  <si>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</si>
  <si>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</si>
  <si>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</si>
  <si>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</si>
  <si>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</si>
  <si>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</si>
  <si>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</si>
  <si>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</si>
  <si>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</si>
  <si>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</si>
  <si>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</si>
  <si>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</si>
  <si>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</si>
  <si>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</si>
  <si>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</si>
  <si>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</si>
  <si>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</si>
  <si>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</si>
  <si>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</si>
  <si>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</si>
  <si>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</si>
  <si>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</si>
  <si>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</si>
  <si>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</si>
  <si>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</si>
  <si>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</si>
  <si>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</si>
  <si>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</si>
  <si>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</si>
  <si>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</si>
  <si>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</si>
  <si>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</si>
  <si>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</si>
  <si>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</si>
  <si>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</si>
  <si>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</si>
  <si>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</si>
  <si>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</si>
  <si>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</si>
  <si>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</si>
  <si>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</si>
  <si>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</si>
  <si>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</si>
  <si>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</si>
  <si>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</si>
  <si>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</si>
  <si>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</si>
  <si>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</si>
  <si>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</si>
  <si>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</si>
  <si>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</si>
  <si>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</si>
  <si>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</si>
  <si>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</si>
  <si>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</si>
  <si>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</si>
  <si>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</si>
  <si>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</si>
  <si>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</si>
  <si>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</si>
  <si>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</si>
  <si>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</si>
  <si>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</si>
  <si>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</si>
  <si>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</si>
  <si>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</si>
  <si>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</si>
  <si>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</si>
  <si>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</si>
  <si>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</si>
  <si>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</si>
  <si>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</si>
  <si>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</si>
  <si>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</si>
  <si>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</si>
  <si>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</si>
  <si>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</si>
  <si>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</si>
  <si>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</si>
  <si>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</si>
  <si>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</si>
  <si>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</si>
  <si>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</si>
  <si>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</si>
  <si>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</si>
  <si>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</si>
  <si>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</si>
  <si>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</si>
  <si>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</si>
  <si>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</si>
  <si>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</si>
  <si>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</si>
  <si>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</si>
  <si>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</si>
  <si>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</si>
  <si>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</si>
  <si>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</si>
  <si>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</si>
  <si>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</si>
  <si>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</si>
  <si>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</si>
  <si>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</si>
  <si>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</si>
  <si>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</si>
  <si>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</si>
  <si>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</si>
  <si>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</si>
  <si>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</si>
  <si>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</si>
  <si>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</si>
  <si>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</si>
  <si>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</si>
  <si>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</si>
  <si>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</si>
  <si>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</si>
  <si>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</si>
  <si>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</si>
  <si>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</si>
  <si>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</si>
  <si>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</si>
  <si>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</si>
  <si>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</si>
  <si>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</si>
  <si>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</si>
  <si>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</si>
  <si>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</si>
  <si>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</si>
  <si>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</si>
  <si>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</si>
  <si>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</si>
  <si>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</si>
  <si>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</si>
  <si>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</si>
  <si>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</si>
  <si>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</si>
  <si>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</si>
  <si>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</si>
  <si>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</si>
  <si>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</si>
  <si>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</si>
  <si>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</si>
  <si>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</si>
  <si>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</si>
  <si>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</si>
  <si>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</si>
  <si>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</si>
  <si>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</si>
  <si>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</si>
  <si>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</si>
  <si>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</si>
  <si>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</si>
  <si>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</si>
  <si>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</si>
  <si>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</si>
  <si>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</si>
  <si>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</si>
  <si>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</si>
  <si>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</si>
  <si>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</si>
  <si>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</si>
  <si>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</si>
  <si>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</si>
  <si>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</si>
  <si>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</si>
  <si>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</si>
  <si>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</si>
  <si>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</si>
  <si>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</si>
  <si>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</si>
  <si>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</si>
  <si>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</si>
  <si>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</si>
  <si>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</si>
  <si>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</si>
  <si>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</si>
  <si>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</si>
  <si>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</si>
  <si>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</si>
  <si>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</si>
  <si>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</si>
  <si>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</si>
  <si>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</si>
  <si>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</si>
  <si>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</si>
  <si>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</si>
  <si>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</si>
  <si>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</si>
  <si>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</si>
  <si>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</si>
  <si>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</si>
  <si>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</si>
  <si>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</si>
  <si>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</si>
  <si>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</si>
  <si>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</si>
  <si>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</si>
  <si>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</si>
  <si>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</si>
  <si>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</si>
  <si>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</si>
  <si>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</si>
  <si>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</si>
  <si>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</si>
  <si>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</si>
  <si>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</si>
  <si>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</si>
  <si>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</si>
  <si>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</si>
  <si>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</si>
  <si>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</si>
  <si>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</si>
  <si>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</si>
  <si>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</si>
  <si>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</si>
  <si>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</si>
  <si>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</si>
  <si>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</si>
  <si>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</si>
  <si>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</si>
  <si>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</si>
  <si>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</si>
  <si>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</si>
  <si>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</si>
  <si>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</si>
  <si>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</si>
  <si>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</si>
  <si>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</si>
  <si>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</si>
  <si>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</si>
  <si>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</si>
  <si>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</si>
  <si>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</si>
  <si>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</si>
  <si>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</si>
  <si>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</si>
  <si>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</si>
  <si>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</si>
  <si>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</si>
  <si>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</si>
  <si>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</si>
  <si>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</si>
  <si>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</si>
  <si>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</si>
  <si>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</si>
  <si>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</si>
  <si>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</si>
  <si>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</si>
  <si>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</si>
  <si>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</si>
  <si>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</si>
  <si>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</si>
  <si>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</si>
  <si>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</si>
  <si>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</si>
  <si>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</si>
  <si>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</si>
  <si>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</si>
  <si>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</si>
  <si>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</si>
  <si>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</si>
  <si>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</si>
  <si>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</si>
  <si>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</si>
  <si>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</si>
  <si>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</si>
  <si>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</si>
  <si>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</si>
  <si>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</si>
  <si>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</si>
  <si>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</si>
  <si>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</si>
  <si>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</si>
  <si>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</si>
  <si>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</si>
  <si>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</si>
  <si>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</si>
  <si>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</si>
  <si>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</si>
  <si>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</si>
  <si>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</si>
  <si>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</si>
  <si>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</si>
  <si>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</si>
  <si>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</si>
  <si>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</si>
  <si>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</si>
  <si>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</si>
  <si>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</si>
  <si>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</si>
  <si>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</si>
  <si>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</si>
  <si>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</si>
  <si>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</si>
  <si>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</si>
  <si>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</si>
  <si>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</si>
  <si>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</si>
  <si>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</si>
  <si>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</si>
  <si>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</si>
  <si>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</si>
  <si>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</si>
  <si>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</si>
  <si>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</si>
  <si>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</si>
  <si>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</si>
  <si>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</si>
  <si>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</si>
  <si>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</si>
  <si>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</si>
  <si>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</si>
  <si>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</si>
  <si>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</si>
  <si>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</si>
  <si>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</si>
  <si>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</si>
  <si>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</si>
  <si>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</si>
  <si>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</si>
  <si>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</si>
  <si>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</si>
  <si>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</si>
  <si>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</si>
  <si>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</si>
  <si>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</si>
  <si>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</si>
  <si>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</si>
  <si>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</si>
  <si>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</si>
  <si>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</si>
  <si>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</si>
  <si>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</si>
  <si>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</si>
  <si>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</si>
  <si>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</si>
  <si>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</si>
  <si>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</si>
  <si>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</si>
  <si>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</si>
  <si>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</si>
  <si>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</si>
  <si>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</si>
  <si>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</si>
  <si>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</si>
  <si>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</si>
  <si>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</si>
  <si>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</si>
  <si>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</si>
  <si>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</si>
  <si>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</si>
  <si>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</si>
  <si>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</si>
  <si>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</si>
  <si>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</si>
  <si>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</si>
  <si>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</si>
  <si>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</si>
  <si>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</si>
  <si>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</si>
  <si>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</si>
  <si>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</si>
  <si>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</si>
  <si>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</si>
  <si>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</si>
  <si>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</si>
  <si>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</si>
  <si>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</si>
  <si>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</si>
  <si>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</si>
  <si>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</si>
  <si>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</si>
  <si>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</si>
  <si>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</si>
  <si>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</si>
  <si>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</si>
  <si>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</si>
  <si>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</si>
  <si>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</si>
  <si>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</si>
  <si>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</si>
  <si>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</si>
  <si>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</si>
  <si>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</si>
  <si>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</si>
  <si>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</si>
  <si>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</si>
  <si>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</si>
  <si>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</si>
  <si>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</si>
  <si>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</si>
  <si>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</si>
  <si>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</si>
  <si>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</si>
  <si>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</si>
  <si>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</si>
  <si>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</si>
  <si>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</si>
  <si>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</si>
  <si>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</si>
  <si>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</si>
  <si>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</si>
  <si>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</si>
  <si>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</si>
  <si>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</si>
  <si>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</si>
  <si>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</si>
  <si>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</si>
  <si>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</si>
  <si>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</si>
  <si>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</si>
  <si>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</si>
  <si>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</si>
  <si>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</si>
  <si>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</si>
  <si>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</si>
  <si>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</si>
  <si>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</si>
  <si>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</si>
  <si>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</si>
  <si>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</si>
  <si>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</si>
  <si>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</si>
  <si>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</si>
  <si>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</si>
  <si>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</si>
  <si>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</si>
  <si>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</si>
  <si>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</si>
  <si>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</si>
  <si>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</si>
  <si>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</si>
  <si>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</si>
  <si>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</si>
  <si>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</si>
  <si>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</si>
  <si>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</si>
  <si>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</si>
  <si>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</si>
  <si>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</si>
  <si>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</si>
  <si>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</si>
  <si>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</si>
  <si>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</si>
  <si>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</si>
  <si>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</si>
  <si>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469.47430134075694</t>
  </si>
  <si>
    <t>12864.723232905739</t>
  </si>
  <si>
    <t>620.4744217300104</t>
  </si>
  <si>
    <t>13496.692303600234</t>
  </si>
  <si>
    <t>585.0382919280255</t>
  </si>
  <si>
    <t>12199.512819505879</t>
  </si>
  <si>
    <t>596.3118571657978</t>
  </si>
  <si>
    <t>12407.426775971499</t>
  </si>
  <si>
    <t>632.5555217048295</t>
  </si>
  <si>
    <t>13643.077764612317</t>
  </si>
  <si>
    <t>670.7008395618923</t>
  </si>
  <si>
    <t>value</t>
  </si>
  <si>
    <t>10148.645248875817</t>
  </si>
  <si>
    <t>10209.694034490914</t>
  </si>
  <si>
    <t>10220.309502465083</t>
  </si>
  <si>
    <t>10143.334077034768</t>
  </si>
  <si>
    <t>10095.557282910899</t>
  </si>
  <si>
    <t>10005.304240410142</t>
  </si>
  <si>
    <t>10285.342448291414</t>
  </si>
  <si>
    <t>10412.751191362657</t>
  </si>
  <si>
    <t>10282.69092528921</t>
  </si>
  <si>
    <t>10244.200712316624</t>
  </si>
  <si>
    <t>10276.053366882703</t>
  </si>
  <si>
    <t>10049.104375095061</t>
  </si>
  <si>
    <t>10007.96326418463</t>
  </si>
  <si>
    <t>10102.187965609479</t>
  </si>
  <si>
    <t>10168.550423323053</t>
  </si>
  <si>
    <t>10031.849473521313</t>
  </si>
  <si>
    <t>9921.694381895104</t>
  </si>
  <si>
    <t>9965.490766193881</t>
  </si>
  <si>
    <t>9977.43262073351</t>
  </si>
  <si>
    <t>9990.70648741781</t>
  </si>
  <si>
    <t>9934.963248064549</t>
  </si>
  <si>
    <t>10110.153160710159</t>
  </si>
  <si>
    <t>10079.628142838254</t>
  </si>
  <si>
    <t>10001.323830585052</t>
  </si>
  <si>
    <t>10047.779863722673</t>
  </si>
  <si>
    <t>10039.81341849328</t>
  </si>
  <si>
    <t>10131.388472108998</t>
  </si>
  <si>
    <t>10037.158770169292</t>
  </si>
  <si>
    <t>9960.182719674618</t>
  </si>
  <si>
    <t>10046.44847664236</t>
  </si>
  <si>
    <t>10041.13980505874</t>
  </si>
  <si>
    <t>9956.202934913885</t>
  </si>
  <si>
    <t>9810.209153317293</t>
  </si>
  <si>
    <t>9867.976976122733</t>
  </si>
  <si>
    <t>9964.701934975405</t>
  </si>
  <si>
    <t>9951.268051815723</t>
  </si>
  <si>
    <t>10217.263563853641</t>
  </si>
  <si>
    <t>10393.249183425656</t>
  </si>
  <si>
    <t>10518.190797479998</t>
  </si>
  <si>
    <t>10570.58181668691</t>
  </si>
  <si>
    <t>10579.987160066014</t>
  </si>
  <si>
    <t>10652.527128819376</t>
  </si>
  <si>
    <t>10620.2881844807</t>
  </si>
  <si>
    <t>10692.829403362775</t>
  </si>
  <si>
    <t>10815.080115360424</t>
  </si>
  <si>
    <t>10804.334634000008</t>
  </si>
  <si>
    <t>10628.345889106207</t>
  </si>
  <si>
    <t>10706.263911586811</t>
  </si>
  <si>
    <t>10718.35390637904</t>
  </si>
  <si>
    <t>10813.738102186042</t>
  </si>
  <si>
    <t>10784.18130900306</t>
  </si>
  <si>
    <t>10819.110530334072</t>
  </si>
  <si>
    <t>11028.682732998359</t>
  </si>
  <si>
    <t>10958.826790593763</t>
  </si>
  <si>
    <t>10898.370565989058</t>
  </si>
  <si>
    <t>10996.441913466611</t>
  </si>
  <si>
    <t>10722.387446674471</t>
  </si>
  <si>
    <t>10558.488071508542</t>
  </si>
  <si>
    <t>10228.009670278414</t>
  </si>
  <si>
    <t>10209.201483777633</t>
  </si>
  <si>
    <t>10512.813368817113</t>
  </si>
  <si>
    <t>10641.784772780744</t>
  </si>
  <si>
    <t>11019.28051494104</t>
  </si>
  <si>
    <t>11145.56101684798</t>
  </si>
  <si>
    <t>11227.506954044802</t>
  </si>
  <si>
    <t>11165.710591458786</t>
  </si>
  <si>
    <t>11163.024064852592</t>
  </si>
  <si>
    <t>11328.264828128547</t>
  </si>
  <si>
    <t>11398.120770533144</t>
  </si>
  <si>
    <t>11453.203941925462</t>
  </si>
  <si>
    <t>11013.906211599939</t>
  </si>
  <si>
    <t>10833.88955198992</t>
  </si>
  <si>
    <t>10938.67409066117</t>
  </si>
  <si>
    <t>10824.484208610815</t>
  </si>
  <si>
    <t>11114.660335297543</t>
  </si>
  <si>
    <t>11270.500130644892</t>
  </si>
  <si>
    <t>11185.863916455735</t>
  </si>
  <si>
    <t>11203.325714331635</t>
  </si>
  <si>
    <t>11407.522988590465</t>
  </si>
  <si>
    <t>11427.676313587413</t>
  </si>
  <si>
    <t>11351.100929345548</t>
  </si>
  <si>
    <t>11283.932763675859</t>
  </si>
  <si>
    <t>11465.291436460262</t>
  </si>
  <si>
    <t>11075.701324057241</t>
  </si>
  <si>
    <t>11091.821733823115</t>
  </si>
  <si>
    <t>11449.172276823101</t>
  </si>
  <si>
    <t>11537.836405728478</t>
  </si>
  <si>
    <t>11521.713495705177</t>
  </si>
  <si>
    <t>11470.664489672648</t>
  </si>
  <si>
    <t>11548.583762281965</t>
  </si>
  <si>
    <t>11746.066595218384</t>
  </si>
  <si>
    <t>11975.787747429122</t>
  </si>
  <si>
    <t>11919.368188441633</t>
  </si>
  <si>
    <t>12086.327878699216</t>
  </si>
  <si>
    <t>12019.814780475615</t>
  </si>
  <si>
    <t>12224.783384150927</t>
  </si>
  <si>
    <t>12288.583703065342</t>
  </si>
  <si>
    <t>12470.479931196725</t>
  </si>
  <si>
    <t>12474.550350289217</t>
  </si>
  <si>
    <t>12207.139067482798</t>
  </si>
  <si>
    <t>12296.730791893897</t>
  </si>
  <si>
    <t>12295.371901981876</t>
  </si>
  <si>
    <t>12165.058484843861</t>
  </si>
  <si>
    <t>12270.938136268498</t>
  </si>
  <si>
    <t>12459.621313187701</t>
  </si>
  <si>
    <t>12481.338549205751</t>
  </si>
  <si>
    <t>12613.010856255787</t>
  </si>
  <si>
    <t>12608.936686777153</t>
  </si>
  <si>
    <t>12528.849690977913</t>
  </si>
  <si>
    <t>12683.595623700592</t>
  </si>
  <si>
    <t>12695.813131621639</t>
  </si>
  <si>
    <t>12759.612200407339</t>
  </si>
  <si>
    <t>12741.967883739208</t>
  </si>
  <si>
    <t>12876.349219712287</t>
  </si>
  <si>
    <t>12572.290413657585</t>
  </si>
  <si>
    <t>12364.60027977209</t>
  </si>
  <si>
    <t>12410.752531632232</t>
  </si>
  <si>
    <t>12462.3353426256</t>
  </si>
  <si>
    <t>12511.20412418107</t>
  </si>
  <si>
    <t>12287.226063282036</t>
  </si>
  <si>
    <t>12091.759687961156</t>
  </si>
  <si>
    <t>12166.416124627169</t>
  </si>
  <si>
    <t>12334.735954925485</t>
  </si>
  <si>
    <t>12341.525403970732</t>
  </si>
  <si>
    <t>12363.242639988783</t>
  </si>
  <si>
    <t>12418.899620460785</t>
  </si>
  <si>
    <t>12412.11392180168</t>
  </si>
  <si>
    <t>12617.081275348279</t>
  </si>
  <si>
    <t>12595.362789201514</t>
  </si>
  <si>
    <t>12881.7785287168</t>
  </si>
  <si>
    <t>12883.136168500107</t>
  </si>
  <si>
    <t>12982.22762100821</t>
  </si>
  <si>
    <t>13115.258817970265</t>
  </si>
  <si>
    <t>13179.054136369825</t>
  </si>
  <si>
    <t>13094.894221220666</t>
  </si>
  <si>
    <t>13320.229921903006</t>
  </si>
  <si>
    <t>13283.578648268583</t>
  </si>
  <si>
    <t>13674.515149296483</t>
  </si>
  <si>
    <t>13420.679014194417</t>
  </si>
  <si>
    <t>13169.55440827282</t>
  </si>
  <si>
    <t>13051.455998798423</t>
  </si>
  <si>
    <t>13195.345813769505</t>
  </si>
  <si>
    <t>13259.144882555205</t>
  </si>
  <si>
    <t>13252.35668363867</t>
  </si>
  <si>
    <t>13375.885652246296</t>
  </si>
  <si>
    <t>13337.87548869985</t>
  </si>
  <si>
    <t>13318.871031990986</t>
  </si>
  <si>
    <t>13426.104572812787</t>
  </si>
  <si>
    <t>13445.110279650366</t>
  </si>
  <si>
    <t>13654.154302933026</t>
  </si>
  <si>
    <t>13831.978861843203</t>
  </si>
  <si>
    <t>13998.941052358214</t>
  </si>
  <si>
    <t>14323.366955419944</t>
  </si>
  <si>
    <t>14396.668252560077</t>
  </si>
  <si>
    <t>14429.247856973296</t>
  </si>
  <si>
    <t>14358.661839399774</t>
  </si>
  <si>
    <t>14194.357422530538</t>
  </si>
  <si>
    <t>14210.786614088747</t>
  </si>
  <si>
    <t>14208.04758207657</t>
  </si>
  <si>
    <t>14390.150081445749</t>
  </si>
  <si>
    <t>14450.396284426515</t>
  </si>
  <si>
    <t>14490.101622509022</t>
  </si>
  <si>
    <t>14710.545569533831</t>
  </si>
  <si>
    <t>14773.527054140635</t>
  </si>
  <si>
    <t>14821.451988517101</t>
  </si>
  <si>
    <t>14653.035898307813</t>
  </si>
  <si>
    <t>14725.60587015031</t>
  </si>
  <si>
    <t>15070.646395704422</t>
  </si>
  <si>
    <t>15284.237137119573</t>
  </si>
  <si>
    <t>15392.409524605522</t>
  </si>
  <si>
    <t>15393.774665161112</t>
  </si>
  <si>
    <t>15699.109852632715</t>
  </si>
  <si>
    <t>15818.22711700895</t>
  </si>
  <si>
    <t>15399.25397931418</t>
  </si>
  <si>
    <t>15563.558396183416</t>
  </si>
  <si>
    <t>15510.16039829745</t>
  </si>
  <si>
    <t>15480.03479654964</t>
  </si>
  <si>
    <t>15506.052475343542</t>
  </si>
  <si>
    <t>15125.412034403405</t>
  </si>
  <si>
    <t>15059.690267655711</t>
  </si>
  <si>
    <t>14970.694854641148</t>
  </si>
  <si>
    <t>14983.014873116732</t>
  </si>
  <si>
    <t>14829.664084038779</t>
  </si>
  <si>
    <t>14443.550579589144</t>
  </si>
  <si>
    <t>14935.094939255123</t>
  </si>
  <si>
    <t>14840.622712344917</t>
  </si>
  <si>
    <t>14868.003031436981</t>
  </si>
  <si>
    <t>14899.493773740382</t>
  </si>
  <si>
    <t>15214.412447932824</t>
  </si>
  <si>
    <t>14772.15691307019</t>
  </si>
  <si>
    <t>15076.120709342635</t>
  </si>
  <si>
    <t>14794.065418781469</t>
  </si>
  <si>
    <t>14444.91822040216</t>
  </si>
  <si>
    <t>14581.839817921906</t>
  </si>
  <si>
    <t>14291.566181195492</t>
  </si>
  <si>
    <t>14421.642073877865</t>
  </si>
  <si>
    <t>14381.937985924073</t>
  </si>
  <si>
    <t>14386.040908363124</t>
  </si>
  <si>
    <t>14605.115964446202</t>
  </si>
  <si>
    <t>14407.95066420312</t>
  </si>
  <si>
    <t>14253.230984183432</t>
  </si>
  <si>
    <t>14405.212882319654</t>
  </si>
  <si>
    <t>14328.537487780677</t>
  </si>
  <si>
    <t>14301.154668431185</t>
  </si>
  <si>
    <t>14113.572854908936</t>
  </si>
  <si>
    <t>14008.145750078736</t>
  </si>
  <si>
    <t>13993.081699076116</t>
  </si>
  <si>
    <t>14087.558926501177</t>
  </si>
  <si>
    <t>14254.601125253877</t>
  </si>
  <si>
    <t>14027.308973134268</t>
  </si>
  <si>
    <t>14036.896210241246</t>
  </si>
  <si>
    <t>14086.187535302017</t>
  </si>
  <si>
    <t>14175.184198445295</t>
  </si>
  <si>
    <t>14406.5830233901</t>
  </si>
  <si>
    <t>14224.479273892208</t>
  </si>
  <si>
    <t>13650.781455662896</t>
  </si>
  <si>
    <t>13627.5053091386</t>
  </si>
  <si>
    <t>13324.877900461324</t>
  </si>
  <si>
    <t>13189.455207269559</t>
  </si>
  <si>
    <t>13275.13152854869</t>
  </si>
  <si>
    <t>13265.459282689166</t>
  </si>
  <si>
    <t>13420.227717728694</t>
  </si>
  <si>
    <t>13467.211305183588</t>
  </si>
  <si>
    <t>13664.815400605254</t>
  </si>
  <si>
    <t>14024.098642596946</t>
  </si>
  <si>
    <t>14004.75165062047</t>
  </si>
  <si>
    <t>13961.91599023833</t>
  </si>
  <si>
    <t>13851.36710806724</t>
  </si>
  <si>
    <t>14185.777789166972</t>
  </si>
  <si>
    <t>14011.658611764824</t>
  </si>
  <si>
    <t>13890.05734163405</t>
  </si>
  <si>
    <t>13541.827737730753</t>
  </si>
  <si>
    <t>13207.420807017164</t>
  </si>
  <si>
    <t>13020.870349683893</t>
  </si>
  <si>
    <t>13042.980126118111</t>
  </si>
  <si>
    <t>13130.037839626113</t>
  </si>
  <si>
    <t>13251.640359885601</t>
  </si>
  <si>
    <t>13116.221417079976</t>
  </si>
  <si>
    <t>13364.952026514435</t>
  </si>
  <si>
    <t>13539.066203401726</t>
  </si>
  <si>
    <t>13557.030553020617</t>
  </si>
  <si>
    <t>13588.813825443074</t>
  </si>
  <si>
    <t>13814.054516343156</t>
  </si>
  <si>
    <t>13804.386020869775</t>
  </si>
  <si>
    <t>13736.672799080821</t>
  </si>
  <si>
    <t>13691.069353726085</t>
  </si>
  <si>
    <t>13732.529872522922</t>
  </si>
  <si>
    <t>13859.659211826607</t>
  </si>
  <si>
    <t>13811.292982014129</t>
  </si>
  <si>
    <t>13185.31228071166</t>
  </si>
  <si>
    <t>13266.839424789323</t>
  </si>
  <si>
    <t>13380.154841804298</t>
  </si>
  <si>
    <t>12875.776660761316</t>
  </si>
  <si>
    <t>12658.82432323446</t>
  </si>
  <si>
    <t>12726.532544508558</t>
  </si>
  <si>
    <t>13363.56938415685</t>
  </si>
  <si>
    <t>13580.521721683708</t>
  </si>
  <si>
    <t>13076.14229051201</t>
  </si>
  <si>
    <t>12661.590858078343</t>
  </si>
  <si>
    <t>12620.134089667648</t>
  </si>
  <si>
    <t>12902.033114139575</t>
  </si>
  <si>
    <t>12990.470969747734</t>
  </si>
  <si>
    <t>12787.337555024442</t>
  </si>
  <si>
    <t>12566.238540553544</t>
  </si>
  <si>
    <t>12759.700959546026</t>
  </si>
  <si>
    <t>12862.447520651558</t>
  </si>
  <si>
    <t>12732.709479929252</t>
  </si>
  <si>
    <t>12731.57199071845</t>
  </si>
  <si>
    <t>12869.27347608607</t>
  </si>
  <si>
    <t>12729.293951787758</t>
  </si>
  <si>
    <t>12782.78246910756</t>
  </si>
  <si>
    <t>12882.931507973264</t>
  </si>
  <si>
    <t>12785.060508038252</t>
  </si>
  <si>
    <t>12813.514061023445</t>
  </si>
  <si>
    <t>12885.207506564564</t>
  </si>
  <si>
    <t>12820.33899628826</t>
  </si>
  <si>
    <t>12824.89099347086</t>
  </si>
  <si>
    <t>12604.111988926836</t>
  </si>
  <si>
    <t>12505.100439271935</t>
  </si>
  <si>
    <t>12358.292919199723</t>
  </si>
  <si>
    <t>12473.236458993728</t>
  </si>
  <si>
    <t>12538.104969270033</t>
  </si>
  <si>
    <t>12422.02292009553</t>
  </si>
  <si>
    <t>12664.427481850844</t>
  </si>
  <si>
    <t>12892.037542677857</t>
  </si>
  <si>
    <t>12866.997477494768</t>
  </si>
  <si>
    <t>12911.38404078876</t>
  </si>
  <si>
    <t>12915.936037971362</t>
  </si>
  <si>
    <t>12838.55004552775</t>
  </si>
  <si>
    <t>12948.939547799762</t>
  </si>
  <si>
    <t>12877.241001410164</t>
  </si>
  <si>
    <t>12852.20705724525</t>
  </si>
  <si>
    <t>12499.40891253914</t>
  </si>
  <si>
    <t>12453.887920543433</t>
  </si>
  <si>
    <t>12444.78392617823</t>
  </si>
  <si>
    <t>12466.604335801416</t>
  </si>
  <si>
    <t>12379.327798157152</t>
  </si>
  <si>
    <t>12621.62524209441</t>
  </si>
  <si>
    <t>12495.308850531772</t>
  </si>
  <si>
    <t>12435.596277897974</t>
  </si>
  <si>
    <t>12532.056383143712</t>
  </si>
  <si>
    <t>12501.052405919052</t>
  </si>
  <si>
    <t>12635.4056943451</t>
  </si>
  <si>
    <t>12666.412732078845</t>
  </si>
  <si>
    <t>12533.205094221168</t>
  </si>
  <si>
    <t>12425.262979049348</t>
  </si>
  <si>
    <t>12505.646230059181</t>
  </si>
  <si>
    <t>12720.383789664755</t>
  </si>
  <si>
    <t>12728.42170669786</t>
  </si>
  <si>
    <t>12837.512532947136</t>
  </si>
  <si>
    <t>12814.544432416189</t>
  </si>
  <si>
    <t>12778.94459071201</t>
  </si>
  <si>
    <t>12893.77999251826</t>
  </si>
  <si>
    <t>13048.802939150646</t>
  </si>
  <si>
    <t>13102.773996736556</t>
  </si>
  <si>
    <t>13171.675237820305</t>
  </si>
  <si>
    <t>13185.453649731604</t>
  </si>
  <si>
    <t>13242.870840549882</t>
  </si>
  <si>
    <t>13207.273039185095</t>
  </si>
  <si>
    <t>13394.448674119594</t>
  </si>
  <si>
    <t>13481.722151254771</t>
  </si>
  <si>
    <t>13598.851914706847</t>
  </si>
  <si>
    <t>13628.706160684354</t>
  </si>
  <si>
    <t>13582.774040301245</t>
  </si>
  <si>
    <t>13475.979616037186</t>
  </si>
  <si>
    <t>13492.055450103397</t>
  </si>
  <si>
    <t>13392.151251964682</t>
  </si>
  <si>
    <t>13629.85487176181</t>
  </si>
  <si>
    <t>13807.847959264533</t>
  </si>
  <si>
    <t>13741.244140335693</t>
  </si>
  <si>
    <t>13570.141278958316</t>
  </si>
  <si>
    <t>13425.45367151395</t>
  </si>
  <si>
    <t>13466.794008096322</t>
  </si>
  <si>
    <t>13689.568464565304</t>
  </si>
  <si>
    <t>13658.564487340645</t>
  </si>
  <si>
    <t>13711.387854018794</t>
  </si>
  <si>
    <t>13760.766107634272</t>
  </si>
  <si>
    <t>13673.49365066879</t>
  </si>
  <si>
    <t>13835.40682342652</t>
  </si>
  <si>
    <t>13936.458712472993</t>
  </si>
  <si>
    <t>13851.483677662425</t>
  </si>
  <si>
    <t>13850.335986754664</t>
  </si>
  <si>
    <t>13787.177280888498</t>
  </si>
  <si>
    <t>13927.271064192737</t>
  </si>
  <si>
    <t>13962.870905896914</t>
  </si>
  <si>
    <t>14075.406845208865</t>
  </si>
  <si>
    <t>14257.98967617293</t>
  </si>
  <si>
    <t>14148.898849923657</t>
  </si>
  <si>
    <t>14170.716199037754</t>
  </si>
  <si>
    <t>14192.535588491244</t>
  </si>
  <si>
    <t>14147.7501388462</t>
  </si>
  <si>
    <t>14373.97072854755</t>
  </si>
  <si>
    <t>14280.956756534182</t>
  </si>
  <si>
    <t>14266.030653715123</t>
  </si>
  <si>
    <t>14173.013621192666</t>
  </si>
  <si>
    <t>14027.178322840537</t>
  </si>
  <si>
    <t>13633.302025163874</t>
  </si>
  <si>
    <t>13791.769064689235</t>
  </si>
  <si>
    <t>13975.845424087935</t>
  </si>
  <si>
    <t>14217.806212025582</t>
  </si>
  <si>
    <t>14252.540949827733</t>
  </si>
  <si>
    <t>14120.560576114087</t>
  </si>
  <si>
    <t>14113.613220485779</t>
  </si>
  <si>
    <t>14239.80515134553</t>
  </si>
  <si>
    <t>14406.516182182544</t>
  </si>
  <si>
    <t>14561.648286972379</t>
  </si>
  <si>
    <t>14575.5419780593</t>
  </si>
  <si>
    <t>14530.391307663162</t>
  </si>
  <si>
    <t>14124.033233758546</t>
  </si>
  <si>
    <t>13694.522408608045</t>
  </si>
  <si>
    <t>13696.839213987178</t>
  </si>
  <si>
    <t>13738.51110572068</t>
  </si>
  <si>
    <t>13471.082801497409</t>
  </si>
  <si>
    <t>13281.219019414511</t>
  </si>
  <si>
    <t>13372.678252811502</t>
  </si>
  <si>
    <t>13362.257219369038</t>
  </si>
  <si>
    <t>13309.00232090957</t>
  </si>
  <si>
    <t>13586.853698914698</t>
  </si>
  <si>
    <t>13644.738127453646</t>
  </si>
  <si>
    <t>13636.635939729706</t>
  </si>
  <si>
    <t>13669.051831813335</t>
  </si>
  <si>
    <t>13703.782488936704</t>
  </si>
  <si>
    <t>13627.37483923135</t>
  </si>
  <si>
    <t>13599.588477227204</t>
  </si>
  <si>
    <t>13640.10961754386</t>
  </si>
  <si>
    <t>13731.565790431763</t>
  </si>
  <si>
    <t>13637.79485250412</t>
  </si>
  <si>
    <t>13739.673079004182</t>
  </si>
  <si>
    <t>13835.76490298974</t>
  </si>
  <si>
    <t>13723.465643047215</t>
  </si>
  <si>
    <t>13973.529638878497</t>
  </si>
  <si>
    <t>14234.015688321939</t>
  </si>
  <si>
    <t>14180.760789862472</t>
  </si>
  <si>
    <t>14020.99609448407</t>
  </si>
  <si>
    <t>13957.322202921532</t>
  </si>
  <si>
    <t>13883.22727791653</t>
  </si>
  <si>
    <t>13865.862969524542</t>
  </si>
  <si>
    <t>13685.260287939996</t>
  </si>
  <si>
    <t>13566.015712708553</t>
  </si>
  <si>
    <t>13916.802082774571</t>
  </si>
  <si>
    <t>13949.215934518808</t>
  </si>
  <si>
    <t>14106.666885027165</t>
  </si>
  <si>
    <t>13990.897007779575</t>
  </si>
  <si>
    <t>13917.960995548987</t>
  </si>
  <si>
    <t>14100.87844217327</t>
  </si>
  <si>
    <t>14238.647258740812</t>
  </si>
  <si>
    <t>14297.689579884478</t>
  </si>
  <si>
    <t>14274.5358084689</t>
  </si>
  <si>
    <t>14231.697862773111</t>
  </si>
  <si>
    <t>14208.545111527228</t>
  </si>
  <si>
    <t>14288.428479386122</t>
  </si>
  <si>
    <t>14320.844371469753</t>
  </si>
  <si>
    <t>14247.908359239165</t>
  </si>
  <si>
    <t>14418.091027550943</t>
  </si>
  <si>
    <t>14477.135389034001</t>
  </si>
  <si>
    <t>14678.576056824688</t>
  </si>
  <si>
    <t>14585.961991332068</t>
  </si>
  <si>
    <t>15212.281913854384</t>
  </si>
  <si>
    <t>15066.410909562903</t>
  </si>
  <si>
    <t>14691.312875476588</t>
  </si>
  <si>
    <t>14728.642924984822</t>
  </si>
  <si>
    <t>14338.987069339628</t>
  </si>
  <si>
    <t>14281.820840266513</t>
  </si>
  <si>
    <t>14300.488925529717</t>
  </si>
  <si>
    <t>14030.993757502782</t>
  </si>
  <si>
    <t>14180.322116893283</t>
  </si>
  <si>
    <t>13979.661878919873</t>
  </si>
  <si>
    <t>13945.831011468188</t>
  </si>
  <si>
    <t>13837.332903812165</t>
  </si>
  <si>
    <t>14065.993739425838</t>
  </si>
  <si>
    <t>14172.158718987597</t>
  </si>
  <si>
    <t>14425.318929845593</t>
  </si>
  <si>
    <t>14440.483752373466</t>
  </si>
  <si>
    <t>14211.82291675979</t>
  </si>
  <si>
    <t>14275.9885301157</t>
  </si>
  <si>
    <t>14434.651442222652</t>
  </si>
  <si>
    <t>14412.48621524229</t>
  </si>
  <si>
    <t>14498.816035408861</t>
  </si>
  <si>
    <t>14592.15034070671</t>
  </si>
  <si>
    <t>14692.478929438872</t>
  </si>
  <si>
    <t>14940.973904278035</t>
  </si>
  <si>
    <t>14827.80750009409</t>
  </si>
  <si>
    <t>14823.143284244952</t>
  </si>
  <si>
    <t>14937.47370205179</t>
  </si>
  <si>
    <t>15069.30309065046</t>
  </si>
  <si>
    <t>15072.801252537312</t>
  </si>
  <si>
    <t>15015.638083973286</t>
  </si>
  <si>
    <t>14645.815347383885</t>
  </si>
  <si>
    <t>14758.976650719349</t>
  </si>
  <si>
    <t>14967.808447956013</t>
  </si>
  <si>
    <t>14131.32336640464</t>
  </si>
  <si>
    <t>14217.6562470803</t>
  </si>
  <si>
    <t>14438.151644448897</t>
  </si>
  <si>
    <t>14263.1547953427</t>
  </si>
  <si>
    <t>14476.651828598198</t>
  </si>
  <si>
    <t>14510.482696049883</t>
  </si>
  <si>
    <t>14833.64287075399</t>
  </si>
  <si>
    <t>14854.640003432678</t>
  </si>
  <si>
    <t>15028.471818746282</t>
  </si>
  <si>
    <t>14881.47352694096</t>
  </si>
  <si>
    <t>14719.309392438068</t>
  </si>
  <si>
    <t>14935.139553787827</t>
  </si>
  <si>
    <t>14637.645828460023</t>
  </si>
  <si>
    <t>14651.645617195307</t>
  </si>
  <si>
    <t>14399.65248046929</t>
  </si>
  <si>
    <t>14317.98789632155</t>
  </si>
  <si>
    <t>14419.483559185692</t>
  </si>
  <si>
    <t>14294.654575039513</t>
  </si>
  <si>
    <t>14333.152718849422</t>
  </si>
  <si>
    <t>14393.820170318477</t>
  </si>
  <si>
    <t>14448.651230957936</t>
  </si>
  <si>
    <t>14268.9901660026</t>
  </si>
  <si>
    <t>14235.155217872134</t>
  </si>
  <si>
    <t>14481.320125126116</t>
  </si>
  <si>
    <t>13522.341227862222</t>
  </si>
  <si>
    <t>13805.834144285049</t>
  </si>
  <si>
    <t>13761.499609645542</t>
  </si>
  <si>
    <t>13936.495438582042</t>
  </si>
  <si>
    <t>14014.661860842929</t>
  </si>
  <si>
    <t>14025.161447351968</t>
  </si>
  <si>
    <t>14072.991083369241</t>
  </si>
  <si>
    <t>14177.668655514542</t>
  </si>
  <si>
    <t>14082.40112864318</t>
  </si>
  <si>
    <t>14040.061025758936</t>
  </si>
  <si>
    <t>13767.201338075294</t>
  </si>
  <si>
    <t>13607.245870963781</t>
  </si>
  <si>
    <t>13476.699855842411</t>
  </si>
  <si>
    <t>13673.11108703287</t>
  </si>
  <si>
    <t>13744.853500719388</t>
  </si>
  <si>
    <t>13851.87950350439</t>
  </si>
  <si>
    <t>14031.828256313936</t>
  </si>
  <si>
    <t>14016.539993252873</t>
  </si>
  <si>
    <t>13870.699594052267</t>
  </si>
  <si>
    <t>13991.840664748177</t>
  </si>
  <si>
    <t>13826.006979849539</t>
  </si>
  <si>
    <t>13910.688205787721</t>
  </si>
  <si>
    <t>14045.943324224843</t>
  </si>
  <si>
    <t>13863.642060096812</t>
  </si>
  <si>
    <t>13503.7496553262</t>
  </si>
  <si>
    <t>13315.570173411046</t>
  </si>
  <si>
    <t>13061.5264955965</t>
  </si>
  <si>
    <t>13261.467513934382</t>
  </si>
  <si>
    <t>13206.189618968168</t>
  </si>
  <si>
    <t>13200.307320502261</t>
  </si>
  <si>
    <t>13240.29695240741</t>
  </si>
  <si>
    <t>13480.22760265044</t>
  </si>
  <si>
    <t>13436.828777248385</t>
  </si>
  <si>
    <t>13363.661709570357</t>
  </si>
  <si>
    <t>13519.970299559654</t>
  </si>
  <si>
    <t>13444.588363385425</t>
  </si>
  <si>
    <t>13425.743115166877</t>
  </si>
  <si>
    <t>13362.551445422132</t>
  </si>
  <si>
    <t>13557.661739296791</t>
  </si>
  <si>
    <t>13555.444984200505</t>
  </si>
  <si>
    <t>14011.073053490813</t>
  </si>
  <si>
    <t>13971.16297205731</t>
  </si>
  <si>
    <t>14045.43936058352</t>
  </si>
  <si>
    <t>14057.631513613089</t>
  </si>
  <si>
    <t>14003.312524053732</t>
  </si>
  <si>
    <t>14174.03568196913</t>
  </si>
  <si>
    <t>14118.606428261548</t>
  </si>
  <si>
    <t>14124.148316002262</t>
  </si>
  <si>
    <t>14058.740834461272</t>
  </si>
  <si>
    <t>14089.782952209594</t>
  </si>
  <si>
    <t>13994.444560368549</t>
  </si>
  <si>
    <t>14054.307324268702</t>
  </si>
  <si>
    <t>14017.723318779668</t>
  </si>
  <si>
    <t>14050.983134924316</t>
  </si>
  <si>
    <t>14150.753150357848</t>
  </si>
  <si>
    <t>14334.777782150999</t>
  </si>
  <si>
    <t>14309.281325343554</t>
  </si>
  <si>
    <t>14203.966592269186</t>
  </si>
  <si>
    <t>14113.061710620712</t>
  </si>
  <si>
    <t>14145.212205917176</t>
  </si>
  <si>
    <t>14291.543511373107</t>
  </si>
  <si>
    <t>14243.873843802565</t>
  </si>
  <si>
    <t>14364.711522351177</t>
  </si>
  <si>
    <t>14343.647632436263</t>
  </si>
  <si>
    <t>14298.195663262046</t>
  </si>
  <si>
    <t>14362.49382395485</t>
  </si>
  <si>
    <t>14272.69826315456</t>
  </si>
  <si>
    <t>14271.587999006337</t>
  </si>
  <si>
    <t>14354.734237817811</t>
  </si>
  <si>
    <t>14181.794324806127</t>
  </si>
  <si>
    <t>14261.612601073053</t>
  </si>
  <si>
    <t>14225.028595584017</t>
  </si>
  <si>
    <t>14210.617800858083</t>
  </si>
  <si>
    <t>14295.569515947978</t>
  </si>
  <si>
    <t>14209.499047009489</t>
  </si>
  <si>
    <t>14265.388631137064</t>
  </si>
  <si>
    <t>14312.3329009761</t>
  </si>
  <si>
    <t>14186.02596878993</t>
  </si>
  <si>
    <t>14203.909050966686</t>
  </si>
  <si>
    <t>14101.077083600157</t>
  </si>
  <si>
    <t>13542.192561924885</t>
  </si>
  <si>
    <t>13277.280894918387</t>
  </si>
  <si>
    <t>13050.37478656267</t>
  </si>
  <si>
    <t>13059.31821425113</t>
  </si>
  <si>
    <t>13157.681769323573</t>
  </si>
  <si>
    <t>13025.78389779456</t>
  </si>
  <si>
    <t>13007.898929017721</t>
  </si>
  <si>
    <t>12835.762707640948</t>
  </si>
  <si>
    <t>12826.82210985261</t>
  </si>
  <si>
    <t>12857.002051363483</t>
  </si>
  <si>
    <t>12964.307147524303</t>
  </si>
  <si>
    <t>13071.613186985165</t>
  </si>
  <si>
    <t>12868.179213548965</t>
  </si>
  <si>
    <t>12601.030982145323</t>
  </si>
  <si>
    <t>12593.20819490554</t>
  </si>
  <si>
    <t>12576.442923277335</t>
  </si>
  <si>
    <t>12879.357319034489</t>
  </si>
  <si>
    <t>12984.426794098204</t>
  </si>
  <si>
    <t>13076.085372479416</t>
  </si>
  <si>
    <t>13168.857044908973</t>
  </si>
  <si>
    <t>13164.387689314846</t>
  </si>
  <si>
    <t>13234.80598067348</t>
  </si>
  <si>
    <t>13515.36793865975</t>
  </si>
  <si>
    <t>13640.557060297368</t>
  </si>
  <si>
    <t>12434.484756811351</t>
  </si>
  <si>
    <t>12453.487536136741</t>
  </si>
  <si>
    <t>12206.45989460704</t>
  </si>
  <si>
    <t>12127.100062160029</t>
  </si>
  <si>
    <t>12402.071080803456</t>
  </si>
  <si>
    <t>12604.386300391063</t>
  </si>
  <si>
    <t>12934.128149313472</t>
  </si>
  <si>
    <t>13014.605792309036</t>
  </si>
  <si>
    <t>13095.085321904682</t>
  </si>
  <si>
    <t>13104.029692893184</t>
  </si>
  <si>
    <t>12949.775610393122</t>
  </si>
  <si>
    <t>13054.845085456838</t>
  </si>
  <si>
    <t>13119.676210672793</t>
  </si>
  <si>
    <t>13061.553835348235</t>
  </si>
  <si>
    <t>13017.960167254734</t>
  </si>
  <si>
    <t>13038.081700428718</t>
  </si>
  <si>
    <t>13107.380294638717</t>
  </si>
  <si>
    <t>12656.92150957294</t>
  </si>
  <si>
    <t>12792.169982847488</t>
  </si>
  <si>
    <t>12811.173705472918</t>
  </si>
  <si>
    <t>12958.719038081583</t>
  </si>
  <si>
    <t>13240.395976716283</t>
  </si>
  <si>
    <t>13292.931185898162</t>
  </si>
  <si>
    <t>13443.8280635524</t>
  </si>
  <si>
    <t>13538.838186979187</t>
  </si>
  <si>
    <t>13282.86994766115</t>
  </si>
  <si>
    <t>13651.733279182808</t>
  </si>
  <si>
    <t>13519.837294253879</t>
  </si>
  <si>
    <t>13590.256528912552</t>
  </si>
  <si>
    <t>13639.439249748815</t>
  </si>
  <si>
    <t>13506.42451097129</t>
  </si>
  <si>
    <t>13593.251506542641</t>
  </si>
  <si>
    <t>13475.977615548823</t>
  </si>
  <si>
    <t>12708.071954294672</t>
  </si>
  <si>
    <t>12876.084067892314</t>
  </si>
  <si>
    <t>12820.833097892477</t>
  </si>
  <si>
    <t>12549.074959188601</t>
  </si>
  <si>
    <t>12132.984367815614</t>
  </si>
  <si>
    <t>12388.954493733734</t>
  </si>
  <si>
    <t>12403.611489770363</t>
  </si>
  <si>
    <t>12545.692285241674</t>
  </si>
  <si>
    <t>12599.819784892714</t>
  </si>
  <si>
    <t>12220.939550235968</t>
  </si>
  <si>
    <t>12270.745574256725</t>
  </si>
  <si>
    <t>12208.29348731768</t>
  </si>
  <si>
    <t>12308.801025881536</t>
  </si>
  <si>
    <t>12472.73431715341</t>
  </si>
  <si>
    <t>12467.856283998563</t>
  </si>
  <si>
    <t>12494.202676928238</t>
  </si>
  <si>
    <t>12541.041337786273</t>
  </si>
  <si>
    <t>12443.461266069326</t>
  </si>
  <si>
    <t>12357.59106174001</t>
  </si>
  <si>
    <t>12499.080710083086</t>
  </si>
  <si>
    <t>12473.711217692378</t>
  </si>
  <si>
    <t>12572.265763870797</t>
  </si>
  <si>
    <t>12491.27359269633</t>
  </si>
  <si>
    <t>12215.123704165466</t>
  </si>
  <si>
    <t>12220.003354705314</t>
  </si>
  <si>
    <t>12349.783135660755</t>
  </si>
  <si>
    <t>12245.372038403522</t>
  </si>
  <si>
    <t>12042.407203660368</t>
  </si>
  <si>
    <t>12233.664597093386</t>
  </si>
  <si>
    <t>12287.332666106708</t>
  </si>
  <si>
    <t>11992.641884647923</t>
  </si>
  <si>
    <t>12024.844828656414</t>
  </si>
  <si>
    <t>12082.415647670616</t>
  </si>
  <si>
    <t>12075.585430822828</t>
  </si>
  <si>
    <t>12188.778928620788</t>
  </si>
  <si>
    <t>12374.178962282493</t>
  </si>
  <si>
    <t>12246.34893894249</t>
  </si>
  <si>
    <t>12054.116262355503</t>
  </si>
  <si>
    <t>12079.487372131209</t>
  </si>
  <si>
    <t>12071.680254744453</t>
  </si>
  <si>
    <t>12069.729688436513</t>
  </si>
  <si>
    <t>11984.836384646167</t>
  </si>
  <si>
    <t>12002.39875965012</t>
  </si>
  <si>
    <t>12144.866117224663</t>
  </si>
  <si>
    <t>12108.76284929279</t>
  </si>
  <si>
    <t>11932.142790094314</t>
  </si>
  <si>
    <t>12013.132535191284</t>
  </si>
  <si>
    <t>12238.541821555735</t>
  </si>
  <si>
    <t>12303.922184034189</t>
  </si>
  <si>
    <t>12216.098987319436</t>
  </si>
  <si>
    <t>12059.972004741818</t>
  </si>
  <si>
    <t>12083.390930824586</t>
  </si>
  <si>
    <t>11804.312766754314</t>
  </si>
  <si>
    <t>11603.300115704098</t>
  </si>
  <si>
    <t>11803.337483600342</t>
  </si>
  <si>
    <t>11866.76404500086</t>
  </si>
  <si>
    <t>11915.554080859334</t>
  </si>
  <si>
    <t>11996.5462520338</t>
  </si>
  <si>
    <t>12229.760229707508</t>
  </si>
  <si>
    <t>12309.370345400936</t>
  </si>
  <si>
    <t>12389.131686591702</t>
  </si>
  <si>
    <t>12657.955629772803</t>
  </si>
  <si>
    <t>12652.046513681544</t>
  </si>
  <si>
    <t>12806.645876128274</t>
  </si>
  <si>
    <t>12893.30051218176</t>
  </si>
  <si>
    <t>12722.94539377417</t>
  </si>
  <si>
    <t>12728.854509865429</t>
  </si>
  <si>
    <t>12511.23454965275</t>
  </si>
  <si>
    <t>12141.970189385222</t>
  </si>
  <si>
    <t>12176.434237621324</t>
  </si>
  <si>
    <t>12195.144955974065</t>
  </si>
  <si>
    <t>12124.246884573939</t>
  </si>
  <si>
    <t>12327.095267597217</t>
  </si>
  <si>
    <t>12505.32705094649</t>
  </si>
  <si>
    <t>12515.17449950859</t>
  </si>
  <si>
    <t>12455.107246749525</t>
  </si>
  <si>
    <t>12578.194288582037</t>
  </si>
  <si>
    <t>12621.52160660878</t>
  </si>
  <si>
    <t>12514.18870335213</t>
  </si>
  <si>
    <t>12419.655784971965</t>
  </si>
  <si>
    <t>12377.31588048668</t>
  </si>
  <si>
    <t>12373.37673932334</t>
  </si>
  <si>
    <t>12350.72768849976</t>
  </si>
  <si>
    <t>12439.350682096167</t>
  </si>
  <si>
    <t>12189.236648575305</t>
  </si>
  <si>
    <t>12173.480892614443</t>
  </si>
  <si>
    <t>12147.877688091483</t>
  </si>
  <si>
    <t>12168.555955294645</t>
  </si>
  <si>
    <t>11706.730268959867</t>
  </si>
  <si>
    <t>11578.719098500056</t>
  </si>
  <si>
    <t>11547.210012655833</t>
  </si>
  <si>
    <t>11821.940645850696</t>
  </si>
  <si>
    <t>11857.390490243259</t>
  </si>
  <si>
    <t>11972.600867134088</t>
  </si>
  <si>
    <t>12138.031048221881</t>
  </si>
  <si>
    <t>11970.632509591167</t>
  </si>
  <si>
    <t>12126.213624731861</t>
  </si>
  <si>
    <t>12268.012193609611</t>
  </si>
  <si>
    <t>12387.16171166378</t>
  </si>
  <si>
    <t>12442.305644488046</t>
  </si>
  <si>
    <t>12388.145890435242</t>
  </si>
  <si>
    <t>12431.473208461985</t>
  </si>
  <si>
    <t>12215.822414484728</t>
  </si>
  <si>
    <t>12467.906422933509</t>
  </si>
  <si>
    <t>12774.150185435092</t>
  </si>
  <si>
    <t>12839.141566821458</t>
  </si>
  <si>
    <t>12717.037895067908</t>
  </si>
  <si>
    <t>12736.731983499609</t>
  </si>
  <si>
    <t>12695.374640400785</t>
  </si>
  <si>
    <t>12483.66298758687</t>
  </si>
  <si>
    <t>12529.944459312992</t>
  </si>
  <si>
    <t>12446.243168266386</t>
  </si>
  <si>
    <t>12538.806920411133</t>
  </si>
  <si>
    <t>12767.257699264872</t>
  </si>
  <si>
    <t>12770.210235579254</t>
  </si>
  <si>
    <t>12957.305288719168</t>
  </si>
  <si>
    <t>13047.897448550995</t>
  </si>
  <si>
    <t>13069.562320603116</t>
  </si>
  <si>
    <t>13261.578267600333</t>
  </si>
  <si>
    <t>13209.389297167947</t>
  </si>
  <si>
    <t>13166.061979141205</t>
  </si>
  <si>
    <t>13249.762461495311</t>
  </si>
  <si>
    <t>13161.381266956148</t>
  </si>
  <si>
    <t>12941.916679152919</t>
  </si>
  <si>
    <t>13147.47903420333</t>
  </si>
  <si>
    <t>13315.303753781094</t>
  </si>
  <si>
    <t>13039.236351885142</t>
  </si>
  <si>
    <t>12893.257651479305</t>
  </si>
  <si>
    <t>13012.422534690959</t>
  </si>
  <si>
    <t>13139.53443909172</t>
  </si>
  <si>
    <t>13263.665502940628</t>
  </si>
  <si>
    <t>13274.588512526592</t>
  </si>
  <si>
    <t>13359.990483898902</t>
  </si>
  <si>
    <t>13391.76886434534</t>
  </si>
  <si>
    <t>13487.101579607162</t>
  </si>
  <si>
    <t>13412.624235205818</t>
  </si>
  <si>
    <t>13273.59705552264</t>
  </si>
  <si>
    <t>13471.212389383943</t>
  </si>
  <si>
    <t>13532.783810191419</t>
  </si>
  <si>
    <t>13333.178284089718</t>
  </si>
  <si>
    <t>13406.66498017961</t>
  </si>
  <si>
    <t>13571.512902668019</t>
  </si>
  <si>
    <t>13570.517402201569</t>
  </si>
  <si>
    <t>13437.450286237097</t>
  </si>
  <si>
    <t>13491.07387716297</t>
  </si>
  <si>
    <t>13485.114622136762</t>
  </si>
  <si>
    <t>13565.552030256813</t>
  </si>
  <si>
    <t>13681.741733764107</t>
  </si>
  <si>
    <t>13801.896456594715</t>
  </si>
  <si>
    <t>13935.963116488132</t>
  </si>
  <si>
    <t>13983.626643695296</t>
  </si>
  <si>
    <t>14075.980944482762</t>
  </si>
  <si>
    <t>13937.946839188537</t>
  </si>
  <si>
    <t>13786.009692448994</t>
  </si>
  <si>
    <t>13732.386101523123</t>
  </si>
  <si>
    <t>13564.559764560361</t>
  </si>
  <si>
    <t>13447.381030126611</t>
  </si>
  <si>
    <t>13212.027252100163</t>
  </si>
  <si>
    <t>13188.193466765331</t>
  </si>
  <si>
    <t>12917.091436814137</t>
  </si>
  <si>
    <t>12843.605549416743</t>
  </si>
  <si>
    <t>12781.043480297812</t>
  </si>
  <si>
    <t>12381.835662864405</t>
  </si>
  <si>
    <t>12172.302627643188</t>
  </si>
  <si>
    <t>12181.24029714375</t>
  </si>
  <si>
    <t>12125.629748747479</t>
  </si>
  <si>
    <t>12128.608971914333</t>
  </si>
  <si>
    <t>12226.921719035507</t>
  </si>
  <si>
    <t>12400.70407625448</t>
  </si>
  <si>
    <t>12559.591935024182</t>
  </si>
  <si>
    <t>12710.536816067273</t>
  </si>
  <si>
    <t>12645.986980785443</t>
  </si>
  <si>
    <t>12497.03067459775</t>
  </si>
  <si>
    <t>12473.19769795542</t>
  </si>
  <si>
    <t>12344.100453469257</t>
  </si>
  <si>
    <t>12574.48885955095</t>
  </si>
  <si>
    <t>12632.084748032625</t>
  </si>
  <si>
    <t>12607.258697001342</t>
  </si>
  <si>
    <t>12439.433977423578</t>
  </si>
  <si>
    <t>12324.238965690232</t>
  </si>
  <si>
    <t>12423.544787200359</t>
  </si>
  <si>
    <t>12266.641459823559</t>
  </si>
  <si>
    <t>12351.051974191916</t>
  </si>
  <si>
    <t>12385.80796042021</t>
  </si>
  <si>
    <t>12273.592980546218</t>
  </si>
  <si>
    <t>12216.990166453495</t>
  </si>
  <si>
    <t>12089.697114932926</t>
  </si>
  <si>
    <t>11993.476455307042</t>
  </si>
  <si>
    <t>12171.886959698628</t>
  </si>
  <si>
    <t>12003.499390141456</t>
  </si>
  <si>
    <t>12265.100091920187</t>
  </si>
  <si>
    <t>12523.694074987094</t>
  </si>
  <si>
    <t>12425.468666655826</t>
  </si>
  <si>
    <t>12285.145961589018</t>
  </si>
  <si>
    <t>12297.173645128816</t>
  </si>
  <si>
    <t>12434.4888227913</t>
  </si>
  <si>
    <t>12441.50503891389</t>
  </si>
  <si>
    <t>12454.53550115263</t>
  </si>
  <si>
    <t>12597.864116238763</t>
  </si>
  <si>
    <t>12423.463917950443</t>
  </si>
  <si>
    <t>12617.911603292592</t>
  </si>
  <si>
    <t>12509.661642741912</t>
  </si>
  <si>
    <t>12392.391526055759</t>
  </si>
  <si>
    <t>12161.823759675628</t>
  </si>
  <si>
    <t>12175.883366951784</t>
  </si>
  <si>
    <t>12349.30687177568</t>
  </si>
  <si>
    <t>12243.379163031404</t>
  </si>
  <si>
    <t>12258.376632108755</t>
  </si>
  <si>
    <t>12189.007381447229</t>
  </si>
  <si>
    <t>12451.484645995495</t>
  </si>
  <si>
    <t>12398.98783167355</t>
  </si>
  <si>
    <t>12542.41488566242</t>
  </si>
  <si>
    <t>12493.668762205096</t>
  </si>
  <si>
    <t>12959.56446973196</t>
  </si>
  <si>
    <t>13118.923829238727</t>
  </si>
  <si>
    <t>13044.870563952358</t>
  </si>
  <si>
    <t>13409.520308339303</t>
  </si>
  <si>
    <t>13581.071871261618</t>
  </si>
  <si>
    <t>13312.970461266827</t>
  </si>
  <si>
    <t>13150.795247335984</t>
  </si>
  <si>
    <t>12854.572353768393</t>
  </si>
  <si>
    <t>12180.571919617601</t>
  </si>
  <si>
    <t>11891.848138758769</t>
  </si>
  <si>
    <t>12864.883539200415</t>
  </si>
  <si>
    <t>12780.516063121375</t>
  </si>
  <si>
    <t>13285.783057794413</t>
  </si>
  <si>
    <t>12806.764092112266</t>
  </si>
  <si>
    <t>12653.966739853222</t>
  </si>
  <si>
    <t>11944.342684060226</t>
  </si>
  <si>
    <t>13236.099828876057</t>
  </si>
  <si>
    <t>13475.141893496857</t>
  </si>
  <si>
    <t>12666.152892547472</t>
  </si>
  <si>
    <t>14069.461891554103</t>
  </si>
  <si>
    <t>12755.249007320928</t>
  </si>
  <si>
    <t>13693.433765766196</t>
  </si>
  <si>
    <t>13608.401466684534</t>
  </si>
  <si>
    <t>12468.031099725144</t>
  </si>
  <si>
    <t>12083.498685152843</t>
  </si>
  <si>
    <t>10826.918164943325</t>
  </si>
  <si>
    <t>11660.230309170662</t>
  </si>
  <si>
    <t>12105.229850694748</t>
  </si>
  <si>
    <t>13305.122675743269</t>
  </si>
  <si>
    <t>13184.187665499534</t>
  </si>
  <si>
    <t>13841.764173026962</t>
  </si>
  <si>
    <t>13756.736411986276</t>
  </si>
  <si>
    <t>13338.188354956726</t>
  </si>
  <si>
    <t>13388.26261173897</t>
  </si>
  <si>
    <t>13528.096293616965</t>
  </si>
  <si>
    <t>13812.478681944456</t>
  </si>
  <si>
    <t>13906.95766965268</t>
  </si>
  <si>
    <t>14408.644149997604</t>
  </si>
  <si>
    <t>14642.953794223176</t>
  </si>
  <si>
    <t>13926.799497469274</t>
  </si>
  <si>
    <t>14320.778600668136</t>
  </si>
  <si>
    <t>13944.748962199905</t>
  </si>
  <si>
    <t>14043.952050561573</t>
  </si>
  <si>
    <t>14728.930005827331</t>
  </si>
  <si>
    <t>14211.181885796763</t>
  </si>
  <si>
    <t>14303.771535779675</t>
  </si>
  <si>
    <t>14727.04066810202</t>
  </si>
  <si>
    <t>14665.628872287576</t>
  </si>
  <si>
    <t>14807.35037921056</t>
  </si>
  <si>
    <t>15204.16575801788</t>
  </si>
  <si>
    <t>15196.603869075656</t>
  </si>
  <si>
    <t>14673.1907612298</t>
  </si>
  <si>
    <t>14756.3306972255</t>
  </si>
  <si>
    <t>14419.037776507312</t>
  </si>
  <si>
    <t>14404.866987227304</t>
  </si>
  <si>
    <t>14615.554615505333</t>
  </si>
  <si>
    <t>14776.171012361769</t>
  </si>
  <si>
    <t>14712.868366141687</t>
  </si>
  <si>
    <t>14337.784152876275</t>
  </si>
  <si>
    <t>14271.649769088714</t>
  </si>
  <si>
    <t>13191.746529081109</t>
  </si>
  <si>
    <t>13238.040597732403</t>
  </si>
  <si>
    <t>13171.904701264515</t>
  </si>
  <si>
    <t>12987.669313821187</t>
  </si>
  <si>
    <t>13050.025778498286</t>
  </si>
  <si>
    <t>13048.137197113136</t>
  </si>
  <si>
    <t>13174.739464192648</t>
  </si>
  <si>
    <t>12985.780732436036</t>
  </si>
  <si>
    <t>13463.848222194067</t>
  </si>
  <si>
    <t>13702.880454392758</t>
  </si>
  <si>
    <t>13795.47312973632</t>
  </si>
  <si>
    <t>14431.320740742329</t>
  </si>
  <si>
    <t>14196.067183994264</t>
  </si>
  <si>
    <t>14090.249144573514</t>
  </si>
  <si>
    <t>13859.716663118244</t>
  </si>
  <si>
    <t>13811.534769421962</t>
  </si>
  <si>
    <t>13572.499511862623</t>
  </si>
  <si>
    <t>13980.649404341493</t>
  </si>
  <si>
    <t>14010.886371348115</t>
  </si>
  <si>
    <t>13999.54731963559</t>
  </si>
  <si>
    <t>13697.212441216821</t>
  </si>
  <si>
    <t>13286.224760449171</t>
  </si>
  <si>
    <t>13590.158541970948</t>
  </si>
  <si>
    <t>13925.53035867701</t>
  </si>
  <si>
    <t>14210.408906150938</t>
  </si>
  <si>
    <t>14495.28442826422</t>
  </si>
  <si>
    <t>14272.339551316689</t>
  </si>
  <si>
    <t>13956.972931902268</t>
  </si>
  <si>
    <t>14172.295412694593</t>
  </si>
  <si>
    <t>14153.24169132707</t>
  </si>
  <si>
    <t>13973.169200136792</t>
  </si>
  <si>
    <t>14263.76265387672</t>
  </si>
  <si>
    <t>14027.477449147338</t>
  </si>
  <si>
    <t>13983.65056210532</t>
  </si>
  <si>
    <t>14675.356919454498</t>
  </si>
  <si>
    <t>14789.686811061261</t>
  </si>
  <si>
    <t>14715.373364759076</t>
  </si>
  <si>
    <t>14684.885292818584</t>
  </si>
  <si>
    <t>14648.679289251446</t>
  </si>
  <si>
    <t>14641.058405776566</t>
  </si>
  <si>
    <t>14227.558162989904</t>
  </si>
  <si>
    <t>14617.239741386837</t>
  </si>
  <si>
    <t>14368.565684799722</t>
  </si>
  <si>
    <t>14015.091622650252</t>
  </si>
  <si>
    <t>14328.550752175468</t>
  </si>
  <si>
    <t>14375.23660503081</t>
  </si>
  <si>
    <t>14285.67685373789</t>
  </si>
  <si>
    <t>14435.259760307352</t>
  </si>
  <si>
    <t>14522.912021711063</t>
  </si>
  <si>
    <t>14637.246451358802</t>
  </si>
  <si>
    <t>15020.25862220497</t>
  </si>
  <si>
    <t>15302.276691185252</t>
  </si>
  <si>
    <t>15610.019401764144</t>
  </si>
  <si>
    <t>15755.791866596166</t>
  </si>
  <si>
    <t>15928.24196163124</t>
  </si>
  <si>
    <t>15939.676312204208</t>
  </si>
  <si>
    <t>15981.597222037346</t>
  </si>
  <si>
    <t>15839.635198942762</t>
  </si>
  <si>
    <t>15590.964167716296</t>
  </si>
  <si>
    <t>15744.360541383847</t>
  </si>
  <si>
    <t>15709.107526421149</t>
  </si>
  <si>
    <t>15079.328788877072</t>
  </si>
  <si>
    <t>15347.056566831712</t>
  </si>
  <si>
    <t>15127.919106260972</t>
  </si>
  <si>
    <t>15240.346046019502</t>
  </si>
  <si>
    <t>15545.231303465396</t>
  </si>
  <si>
    <t>15539.514884519074</t>
  </si>
  <si>
    <t>15112.675826630888</t>
  </si>
  <si>
    <t>15414.703630943783</t>
  </si>
  <si>
    <t>15358.489404724356</t>
  </si>
  <si>
    <t>15195.567683053368</t>
  </si>
  <si>
    <t>15376.593162848087</t>
  </si>
  <si>
    <t>15301.325215261135</t>
  </si>
  <si>
    <t>15276.55204958664</t>
  </si>
  <si>
    <t>15332.764763125744</t>
  </si>
  <si>
    <t>15462.339447042918</t>
  </si>
  <si>
    <t>15263.213234485114</t>
  </si>
  <si>
    <t>15400.411827237816</t>
  </si>
  <si>
    <t>14748.720402512892</t>
  </si>
  <si>
    <t>14464.796356323728</t>
  </si>
  <si>
    <t>14381.904499901248</t>
  </si>
  <si>
    <t>14693.462190258555</t>
  </si>
  <si>
    <t>14507.670254761304</t>
  </si>
  <si>
    <t>14504.812801628306</t>
  </si>
  <si>
    <t>14485.609324908657</t>
  </si>
  <si>
    <t>14773.65542498211</t>
  </si>
  <si>
    <t>15076.102241744893</t>
  </si>
  <si>
    <t>14720.847754853477</t>
  </si>
  <si>
    <t>14543.219755067606</t>
  </si>
  <si>
    <t>14253.251038301702</t>
  </si>
  <si>
    <t>14402.077604708908</t>
  </si>
  <si>
    <t>13996.894078346402</t>
  </si>
  <si>
    <t>14194.683081497336</t>
  </si>
  <si>
    <t>14268.615332357747</t>
  </si>
  <si>
    <t>14644.99439998094</t>
  </si>
  <si>
    <t>14796.699597045688</t>
  </si>
  <si>
    <t>14723.72638551102</t>
  </si>
  <si>
    <t>14770.772256283593</t>
  </si>
  <si>
    <t>14972.406492819433</t>
  </si>
  <si>
    <t>15224.92578279145</t>
  </si>
  <si>
    <t>15325.741388379045</t>
  </si>
  <si>
    <t>15282.533187589752</t>
  </si>
  <si>
    <t>15692.519473982577</t>
  </si>
  <si>
    <t>15835.579702992753</t>
  </si>
  <si>
    <t>15904.712219183493</t>
  </si>
  <si>
    <t>15801.016470258031</t>
  </si>
  <si>
    <t>15645.470577849354</t>
  </si>
  <si>
    <t>15675.235588594729</t>
  </si>
  <si>
    <t>15774.130090170196</t>
  </si>
  <si>
    <t>15532.172334223904</t>
  </si>
  <si>
    <t>15572.501904355657</t>
  </si>
  <si>
    <t>15502.408836158853</t>
  </si>
  <si>
    <t>15255.651345542892</t>
  </si>
  <si>
    <t>15284.455804282205</t>
  </si>
  <si>
    <t>15291.176642964</t>
  </si>
  <si>
    <t>15098.18586180241</t>
  </si>
  <si>
    <t>15023.294571616261</t>
  </si>
  <si>
    <t>14911.915919322615</t>
  </si>
  <si>
    <t>14487.530428920783</t>
  </si>
  <si>
    <t>14645.953439306679</t>
  </si>
  <si>
    <t>14640.19466531127</t>
  </si>
  <si>
    <t>14843.745467818264</t>
  </si>
  <si>
    <t>14795.7375323593</t>
  </si>
  <si>
    <t>14716.044994823158</t>
  </si>
  <si>
    <t>13903.758350766342</t>
  </si>
  <si>
    <t>13673.32268085184</t>
  </si>
  <si>
    <t>14169.719318101954</t>
  </si>
  <si>
    <t>14209.086823547317</t>
  </si>
  <si>
    <t>14521.13613501009</t>
  </si>
  <si>
    <t>14266.695741025944</t>
  </si>
  <si>
    <t>14307.020773116723</t>
  </si>
  <si>
    <t>14305.099669104595</t>
  </si>
  <si>
    <t>14362.710099263544</t>
  </si>
  <si>
    <t>14333.905640524232</t>
  </si>
  <si>
    <t>14071.783855852225</t>
  </si>
  <si>
    <t>13364.153512726934</t>
  </si>
  <si>
    <t>13666.601842170045</t>
  </si>
  <si>
    <t>13760.696609075841</t>
  </si>
  <si>
    <t>13570.585971252118</t>
  </si>
  <si>
    <t>13607.07182067929</t>
  </si>
  <si>
    <t>13321.908889304354</t>
  </si>
  <si>
    <t>13464.967605634205</t>
  </si>
  <si>
    <t>13639.716974762534</t>
  </si>
  <si>
    <t>13616.672802698953</t>
  </si>
  <si>
    <t>13438.085763587344</t>
  </si>
  <si>
    <t>13090.509642023138</t>
  </si>
  <si>
    <t>13081.869212009538</t>
  </si>
  <si>
    <t>13140.438681494228</t>
  </si>
  <si>
    <t>13037.779874931219</t>
  </si>
  <si>
    <t>13106.542540782615</t>
  </si>
  <si>
    <t>13182.08352716814</t>
  </si>
  <si>
    <t>13603.370291925215</t>
  </si>
  <si>
    <t>13612.087868635364</t>
  </si>
  <si>
    <t>13673.101829524461</t>
  </si>
  <si>
    <t>13791.962984810465</t>
  </si>
  <si>
    <t>13786.676807996248</t>
  </si>
  <si>
    <t>13728.532955563833</t>
  </si>
  <si>
    <t>13877.417613970789</t>
  </si>
  <si>
    <t>13886.227453936266</t>
  </si>
  <si>
    <t>13995.467832498578</t>
  </si>
  <si>
    <t>13964.633392619411</t>
  </si>
  <si>
    <t>13992.825426178799</t>
  </si>
  <si>
    <t>14100.304655252814</t>
  </si>
  <si>
    <t>13969.919569433629</t>
  </si>
  <si>
    <t>13900.323470715959</t>
  </si>
  <si>
    <t>14022.778609226487</t>
  </si>
  <si>
    <t>14162.853427667966</t>
  </si>
  <si>
    <t>14304.689395597743</t>
  </si>
  <si>
    <t>14363.7158690363</t>
  </si>
  <si>
    <t>14341.691269122608</t>
  </si>
  <si>
    <t>14634.175773296964</t>
  </si>
  <si>
    <t>14768.084522267409</t>
  </si>
  <si>
    <t>14843.849418805436</t>
  </si>
  <si>
    <t>15113.42806623462</t>
  </si>
  <si>
    <t>14960.137123670263</t>
  </si>
  <si>
    <t>15074.602291187019</t>
  </si>
  <si>
    <t>14811.95365103944</t>
  </si>
  <si>
    <t>14652.237445818319</t>
  </si>
  <si>
    <t>14574.152088180681</t>
  </si>
  <si>
    <t>14353.208995791627</t>
  </si>
  <si>
    <t>14484.532633778084</t>
  </si>
  <si>
    <t>14414.434518784898</t>
  </si>
  <si>
    <t>14153.560669872235</t>
  </si>
  <si>
    <t>13983.19571724162</t>
  </si>
  <si>
    <t>14176.632955926138</t>
  </si>
  <si>
    <t>14219.223853040126</t>
  </si>
  <si>
    <t>14194.37813992597</t>
  </si>
  <si>
    <t>14021.351682530312</t>
  </si>
  <si>
    <t>13966.335882597254</t>
  </si>
  <si>
    <t>14004.491847885945</t>
  </si>
  <si>
    <t>14186.393625630843</t>
  </si>
  <si>
    <t>14325.701777912427</t>
  </si>
  <si>
    <t>14386.927300905698</t>
  </si>
  <si>
    <t>14491.630434543085</t>
  </si>
  <si>
    <t>14661.99675134836</t>
  </si>
  <si>
    <t>14467.674163308378</t>
  </si>
  <si>
    <t>14633.602819939035</t>
  </si>
  <si>
    <t>14609.645184529669</t>
  </si>
  <si>
    <t>14630.054601643866</t>
  </si>
  <si>
    <t>14541.321860771399</t>
  </si>
  <si>
    <t>14601.659306059879</t>
  </si>
  <si>
    <t>14395.799892905614</t>
  </si>
  <si>
    <t>14333.687656382217</t>
  </si>
  <si>
    <t>14411.771649845194</t>
  </si>
  <si>
    <t>14315.941108207724</t>
  </si>
  <si>
    <t>14457.913493603673</t>
  </si>
  <si>
    <t>14349.659413321795</t>
  </si>
  <si>
    <t>14024.013187295355</t>
  </si>
  <si>
    <t>14401.12426661036</t>
  </si>
  <si>
    <t>14437.504076489477</t>
  </si>
  <si>
    <t>14506.715477952535</t>
  </si>
  <si>
    <t>14509.37834689224</t>
  </si>
  <si>
    <t>14608.75847099954</t>
  </si>
  <si>
    <t>14661.110037818235</t>
  </si>
  <si>
    <t>14368.292675026416</t>
  </si>
  <si>
    <t>14553.744035241143</t>
  </si>
  <si>
    <t>14647.799785643698</t>
  </si>
  <si>
    <t>14787.997379804734</t>
  </si>
  <si>
    <t>14992.080637549421</t>
  </si>
  <si>
    <t>15011.60197695883</t>
  </si>
  <si>
    <t>14836.799364153596</t>
  </si>
  <si>
    <t>15125.179066770794</t>
  </si>
  <si>
    <t>15113.644970005835</t>
  </si>
  <si>
    <t>BuySell</t>
  </si>
  <si>
    <t>buy</t>
  </si>
  <si>
    <t>57.21946683530269</t>
  </si>
  <si>
    <t>89.70113054406868</t>
  </si>
  <si>
    <t>101.70584697377495</t>
  </si>
  <si>
    <t>107.43539099432945</t>
  </si>
  <si>
    <t>114.00463660842937</t>
  </si>
  <si>
    <t>141.8274275620126</t>
  </si>
  <si>
    <t>sell</t>
  </si>
  <si>
    <t>77.78301111416356</t>
  </si>
  <si>
    <t>99.66829698229942</t>
  </si>
  <si>
    <t>97.82760237126149</t>
  </si>
  <si>
    <t>114.165612506506</t>
  </si>
  <si>
    <t>137.43318152557163</t>
  </si>
  <si>
    <t>Trades - Net Profit/Loss</t>
  </si>
  <si>
    <t>pnlplus</t>
  </si>
  <si>
    <t>2864.7232329057388</t>
  </si>
  <si>
    <t>631.9690706944939</t>
  </si>
  <si>
    <t>207.91395646561762</t>
  </si>
  <si>
    <t>1235.6509886408187</t>
  </si>
  <si>
    <t>pnlminus</t>
  </si>
  <si>
    <t>-1297.1794840943553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</si>
  <si>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</si>
  <si>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</si>
  <si>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</si>
  <si>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</si>
  <si>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</si>
  <si>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</si>
  <si>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</si>
  <si>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</si>
  <si>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</si>
  <si>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</si>
  <si>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</si>
  <si>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</si>
  <si>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</si>
  <si>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</si>
  <si>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16301.6</t>
  </si>
  <si>
    <t xml:space="preserve"> percD</t>
  </si>
  <si>
    <t xml:space="preserve"> percDSlow</t>
  </si>
  <si>
    <t>KDJStrategy</t>
  </si>
  <si>
    <t>480.6510982242635</t>
  </si>
  <si>
    <t>10079.971936343114</t>
  </si>
  <si>
    <t>480.5487725300718</t>
  </si>
  <si>
    <t>9530.240457250698</t>
  </si>
  <si>
    <t>488.03626505206375</t>
  </si>
  <si>
    <t>9083.447005146038</t>
  </si>
  <si>
    <t>405.53424188312783</t>
  </si>
  <si>
    <t>8879.938448648138</t>
  </si>
  <si>
    <t>352.49617112419764</t>
  </si>
  <si>
    <t>8552.058342968976</t>
  </si>
  <si>
    <t>466.6554222034165</t>
  </si>
  <si>
    <t>9099.012922521211</t>
  </si>
  <si>
    <t>436.7236988942186</t>
  </si>
  <si>
    <t>8990.944761045652</t>
  </si>
  <si>
    <t>475.66246815358136</t>
  </si>
  <si>
    <t>9215.546522829267</t>
  </si>
  <si>
    <t>501.61083234896796</t>
  </si>
  <si>
    <t>9191.045962611812</t>
  </si>
  <si>
    <t>373.36712137719405</t>
  </si>
  <si>
    <t>9114.28705196149</t>
  </si>
  <si>
    <t>446.51351143025204</t>
  </si>
  <si>
    <t>9158.974158715082</t>
  </si>
  <si>
    <t>478.9460340039441</t>
  </si>
  <si>
    <t>9187.845274954389</t>
  </si>
  <si>
    <t>404.71115404835837</t>
  </si>
  <si>
    <t>9836.11728277679</t>
  </si>
  <si>
    <t>445.3998505971085</t>
  </si>
  <si>
    <t>9832.021466281225</t>
  </si>
  <si>
    <t>530.8965414818904</t>
  </si>
  <si>
    <t>9701.934570753363</t>
  </si>
  <si>
    <t>492.16495084555936</t>
  </si>
  <si>
    <t>9586.017933518275</t>
  </si>
  <si>
    <t>489.14233430218883</t>
  </si>
  <si>
    <t>9569.149585261435</t>
  </si>
  <si>
    <t>479.8437448065106</t>
  </si>
  <si>
    <t>9717.451941684256</t>
  </si>
  <si>
    <t>481.59066861918654</t>
  </si>
  <si>
    <t>9373.53341365194</t>
  </si>
  <si>
    <t>525.0385597955792</t>
  </si>
  <si>
    <t>9214.3176476663</t>
  </si>
  <si>
    <t>462.1186126456996</t>
  </si>
  <si>
    <t>9496.284983550648</t>
  </si>
  <si>
    <t>459.62392799310146</t>
  </si>
  <si>
    <t>10218.61506167493</t>
  </si>
  <si>
    <t>506.8611339728777</t>
  </si>
  <si>
    <t>10247.102253144398</t>
  </si>
  <si>
    <t>503.072332641952</t>
  </si>
  <si>
    <t>10159.561316537882</t>
  </si>
  <si>
    <t>540.1810411925999</t>
  </si>
  <si>
    <t>10008.83484486856</t>
  </si>
  <si>
    <t>517.357534302033</t>
  </si>
  <si>
    <t>9792.854402274286</t>
  </si>
  <si>
    <t>520.7671742080656</t>
  </si>
  <si>
    <t>9807.125074127758</t>
  </si>
  <si>
    <t>432.2167487940005</t>
  </si>
  <si>
    <t>9674.050563900762</t>
  </si>
  <si>
    <t>504.0805198735252</t>
  </si>
  <si>
    <t>9607.823853234871</t>
  </si>
  <si>
    <t>440.3588894493623</t>
  </si>
  <si>
    <t>10190.232414943766</t>
  </si>
  <si>
    <t>515.8942329827842</t>
  </si>
  <si>
    <t>10076.56466576894</t>
  </si>
  <si>
    <t>593.3411483625368</t>
  </si>
  <si>
    <t>10316.50426844868</t>
  </si>
  <si>
    <t>514.5110356178866</t>
  </si>
  <si>
    <t>10697.988974354577</t>
  </si>
  <si>
    <t>474.61500455699934</t>
  </si>
  <si>
    <t>10914.741046201103</t>
  </si>
  <si>
    <t>511.7578011752339</t>
  </si>
  <si>
    <t>11287.776980392868</t>
  </si>
  <si>
    <t>590.3913099824767</t>
  </si>
  <si>
    <t>11281.587857487042</t>
  </si>
  <si>
    <t>566.5011481030397</t>
  </si>
  <si>
    <t>11416.102077346963</t>
  </si>
  <si>
    <t>539.4984567051633</t>
  </si>
  <si>
    <t>11446.202971877645</t>
  </si>
  <si>
    <t>560.0548320886883</t>
  </si>
  <si>
    <t>11236.596876634138</t>
  </si>
  <si>
    <t>527.6329163222945</t>
  </si>
  <si>
    <t>11423.443330862285</t>
  </si>
  <si>
    <t>585.4134801993732</t>
  </si>
  <si>
    <t>11847.13863147663</t>
  </si>
  <si>
    <t>585.183032873183</t>
  </si>
  <si>
    <t>12749.479424910298</t>
  </si>
  <si>
    <t>639.8331475869873</t>
  </si>
  <si>
    <t>12784.276760252355</t>
  </si>
  <si>
    <t>647.5748480381717</t>
  </si>
  <si>
    <t>12993.324014362492</t>
  </si>
  <si>
    <t>614.2958152642095</t>
  </si>
  <si>
    <t>13303.623311677982</t>
  </si>
  <si>
    <t>674.8195027218753</t>
  </si>
  <si>
    <t>13231.31860084129</t>
  </si>
  <si>
    <t>677.599916162615</t>
  </si>
  <si>
    <t>13254.754590476854</t>
  </si>
  <si>
    <t>614.1239823347787</t>
  </si>
  <si>
    <t>13233.562077241451</t>
  </si>
  <si>
    <t>625.0221583992807</t>
  </si>
  <si>
    <t>13138.759856677465</t>
  </si>
  <si>
    <t>613.2944323985594</t>
  </si>
  <si>
    <t>12552.701308334495</t>
  </si>
  <si>
    <t>550.366827457332</t>
  </si>
  <si>
    <t>13320.235126231915</t>
  </si>
  <si>
    <t>660.4873842569905</t>
  </si>
  <si>
    <t>13818.833098601774</t>
  </si>
  <si>
    <t>776.2953785430545</t>
  </si>
  <si>
    <t>13256.595195932263</t>
  </si>
  <si>
    <t>495.0615085961872</t>
  </si>
  <si>
    <t>12728.333974483008</t>
  </si>
  <si>
    <t>720.4903340674464</t>
  </si>
  <si>
    <t>12457.429440117065</t>
  </si>
  <si>
    <t>557.9378902231147</t>
  </si>
  <si>
    <t>12307.6769286464</t>
  </si>
  <si>
    <t>533.0006985121381</t>
  </si>
  <si>
    <t>12579.806653047279</t>
  </si>
  <si>
    <t>630.2273865234074</t>
  </si>
  <si>
    <t>12402.894413053411</t>
  </si>
  <si>
    <t>592.0377160161152</t>
  </si>
  <si>
    <t>12349.12238683182</t>
  </si>
  <si>
    <t>648.4500641066679</t>
  </si>
  <si>
    <t>13001.213627426108</t>
  </si>
  <si>
    <t>750.3994653777409</t>
  </si>
  <si>
    <t>13471.03722635356</t>
  </si>
  <si>
    <t>673.5515623692063</t>
  </si>
  <si>
    <t>13405.71474135883</t>
  </si>
  <si>
    <t>670.2858940500973</t>
  </si>
  <si>
    <t>13776.221453828686</t>
  </si>
  <si>
    <t>612.1264649487566</t>
  </si>
  <si>
    <t>13776.22379781158</t>
  </si>
  <si>
    <t>733.5251853374284</t>
  </si>
  <si>
    <t>13873.103003247707</t>
  </si>
  <si>
    <t>705.8326359585953</t>
  </si>
  <si>
    <t>14094.728936640953</t>
  </si>
  <si>
    <t>720.3837539906108</t>
  </si>
  <si>
    <t>14342.691001199251</t>
  </si>
  <si>
    <t>752.0101436482855</t>
  </si>
  <si>
    <t>14387.189183695875</t>
  </si>
  <si>
    <t>676.125309090281</t>
  </si>
  <si>
    <t>14512.086435385518</t>
  </si>
  <si>
    <t>710.1790199366733</t>
  </si>
  <si>
    <t>14635.485422375896</t>
  </si>
  <si>
    <t>737.5779477479791</t>
  </si>
  <si>
    <t>14540.294067380673</t>
  </si>
  <si>
    <t>582.1293589265115</t>
  </si>
  <si>
    <t>14655.247289628436</t>
  </si>
  <si>
    <t>725.7485835170628</t>
  </si>
  <si>
    <t>14740.597277800327</t>
  </si>
  <si>
    <t>754.3286844617414</t>
  </si>
  <si>
    <t>14415.566549946725</t>
  </si>
  <si>
    <t>729.4886546006455</t>
  </si>
  <si>
    <t>14727.88672827355</t>
  </si>
  <si>
    <t>717.8586324084281</t>
  </si>
  <si>
    <t>14603.105621297333</t>
  </si>
  <si>
    <t>735.0177435133537</t>
  </si>
  <si>
    <t>14797.556584830585</t>
  </si>
  <si>
    <t>755.7915981808219</t>
  </si>
  <si>
    <t>15010.53628043644</t>
  </si>
  <si>
    <t>755.3773531271581</t>
  </si>
  <si>
    <t>15095.393934645357</t>
  </si>
  <si>
    <t>745.0754133583014</t>
  </si>
  <si>
    <t>15012.989191573943</t>
  </si>
  <si>
    <t>718.3379991175498</t>
  </si>
  <si>
    <t>15290.624192767571</t>
  </si>
  <si>
    <t>743.2833160985738</t>
  </si>
  <si>
    <t>15054.419360886515</t>
  </si>
  <si>
    <t>811.0443648227738</t>
  </si>
  <si>
    <t>15336.10940481108</t>
  </si>
  <si>
    <t>768.0394351057566</t>
  </si>
  <si>
    <t>15751.425897086518</t>
  </si>
  <si>
    <t>881.8142832776157</t>
  </si>
  <si>
    <t>15421.58113950851</t>
  </si>
  <si>
    <t>720.3653828587139</t>
  </si>
  <si>
    <t>15713.503921275402</t>
  </si>
  <si>
    <t>767.8461924611165</t>
  </si>
  <si>
    <t>15126.376015017115</t>
  </si>
  <si>
    <t>670.7058225274686</t>
  </si>
  <si>
    <t>14794.604700926964</t>
  </si>
  <si>
    <t>708.2444036224642</t>
  </si>
  <si>
    <t>14925.596493691493</t>
  </si>
  <si>
    <t>732.6175440306979</t>
  </si>
  <si>
    <t>14723.124673651319</t>
  </si>
  <si>
    <t>785.6082322113525</t>
  </si>
  <si>
    <t>14712.711063597522</t>
  </si>
  <si>
    <t>795.3249523701888</t>
  </si>
  <si>
    <t>14207.922462256203</t>
  </si>
  <si>
    <t>738.6623145428366</t>
  </si>
  <si>
    <t>13529.515046387412</t>
  </si>
  <si>
    <t>640.0047395888923</t>
  </si>
  <si>
    <t>13222.653340897832</t>
  </si>
  <si>
    <t>659.879100400809</t>
  </si>
  <si>
    <t>13946.694550004482</t>
  </si>
  <si>
    <t>670.9543066100941</t>
  </si>
  <si>
    <t>13838.66059258751</t>
  </si>
  <si>
    <t>610.0128399784717</t>
  </si>
  <si>
    <t>13727.302740055293</t>
  </si>
  <si>
    <t>676.4536966748747</t>
  </si>
  <si>
    <t>13495.515322653668</t>
  </si>
  <si>
    <t>662.5064949424577</t>
  </si>
  <si>
    <t>13208.455760451909</t>
  </si>
  <si>
    <t>780.4499804752832</t>
  </si>
  <si>
    <t>13544.283724443929</t>
  </si>
  <si>
    <t>685.6826775110003</t>
  </si>
  <si>
    <t>13322.958350735691</t>
  </si>
  <si>
    <t>632.2689277698464</t>
  </si>
  <si>
    <t>13187.453087188593</t>
  </si>
  <si>
    <t>646.4137790539189</t>
  </si>
  <si>
    <t>13399.51245093719</t>
  </si>
  <si>
    <t>701.3422635336265</t>
  </si>
  <si>
    <t>13033.935770696033</t>
  </si>
  <si>
    <t>701.9550053108196</t>
  </si>
  <si>
    <t>13856.767992618523</t>
  </si>
  <si>
    <t>680.2787955215681</t>
  </si>
  <si>
    <t>13742.596804035302</t>
  </si>
  <si>
    <t>692.7671538019713</t>
  </si>
  <si>
    <t>13792.190373281946</t>
  </si>
  <si>
    <t>589.9565227197509</t>
  </si>
  <si>
    <t>14206.475950382359</t>
  </si>
  <si>
    <t>707.0147445904713</t>
  </si>
  <si>
    <t>14182.213871295888</t>
  </si>
  <si>
    <t>665.5229678499472</t>
  </si>
  <si>
    <t>14194.201728863929</t>
  </si>
  <si>
    <t>734.997154754954</t>
  </si>
  <si>
    <t>14087.567278204067</t>
  </si>
  <si>
    <t>693.6717798111022</t>
  </si>
  <si>
    <t>13679.457703189317</t>
  </si>
  <si>
    <t>666.1741803548593</t>
  </si>
  <si>
    <t>13487.230589085286</t>
  </si>
  <si>
    <t>637.0853032304785</t>
  </si>
  <si>
    <t>13039.904793937469</t>
  </si>
  <si>
    <t>619.1862811213759</t>
  </si>
  <si>
    <t>13630.474473110211</t>
  </si>
  <si>
    <t>670.9977209819408</t>
  </si>
  <si>
    <t>13908.870959039641</t>
  </si>
  <si>
    <t>644.3375235978529</t>
  </si>
  <si>
    <t>13962.246150818499</t>
  </si>
  <si>
    <t>780.4767571013708</t>
  </si>
  <si>
    <t>13820.330188787431</t>
  </si>
  <si>
    <t>728.1026614362709</t>
  </si>
  <si>
    <t>13699.172606396922</t>
  </si>
  <si>
    <t>675.1842153343241</t>
  </si>
  <si>
    <t>13737.05214736248</t>
  </si>
  <si>
    <t>689.3208301222512</t>
  </si>
  <si>
    <t>14128.43392325352</t>
  </si>
  <si>
    <t>669.674519235421</t>
  </si>
  <si>
    <t>13792.97199273176</t>
  </si>
  <si>
    <t>693.0663047963917</t>
  </si>
  <si>
    <t>13990.04232311958</t>
  </si>
  <si>
    <t>652.8480125252918</t>
  </si>
  <si>
    <t>14272.013529342166</t>
  </si>
  <si>
    <t>705.6511189132325</t>
  </si>
  <si>
    <t>14173.227025281063</t>
  </si>
  <si>
    <t>692.9068233259113</t>
  </si>
  <si>
    <t>14454.583314233643</t>
  </si>
  <si>
    <t>744.165619866757</t>
  </si>
  <si>
    <t>14485.043764114605</t>
  </si>
  <si>
    <t>883.3224845545392</t>
  </si>
  <si>
    <t>14440.090546531708</t>
  </si>
  <si>
    <t>957.872093876731</t>
  </si>
  <si>
    <t>14382.840788782898</t>
  </si>
  <si>
    <t>795.3387814998077</t>
  </si>
  <si>
    <t>14267.3869219477</t>
  </si>
  <si>
    <t>747.7270863892227</t>
  </si>
  <si>
    <t>14245.62741780959</t>
  </si>
  <si>
    <t>631.4322840213335</t>
  </si>
  <si>
    <t>15061.61756444874</t>
  </si>
  <si>
    <t>677.4121498656714</t>
  </si>
  <si>
    <t>15100.053136390485</t>
  </si>
  <si>
    <t>733.030833844854</t>
  </si>
  <si>
    <t>14416.493277050264</t>
  </si>
  <si>
    <t>771.2816490384121</t>
  </si>
  <si>
    <t>15146.92908823903</t>
  </si>
  <si>
    <t>671.2427224271687</t>
  </si>
  <si>
    <t>15001.485455436583</t>
  </si>
  <si>
    <t>687.8124321338455</t>
  </si>
  <si>
    <t>15424.646283637338</t>
  </si>
  <si>
    <t>757.4477403847432</t>
  </si>
  <si>
    <t>15440.728993078375</t>
  </si>
  <si>
    <t>839.600037348051</t>
  </si>
  <si>
    <t>15315.740925351402</t>
  </si>
  <si>
    <t>726.8068237437274</t>
  </si>
  <si>
    <t>15203.260088990635</t>
  </si>
  <si>
    <t>763.477294613298</t>
  </si>
  <si>
    <t>15804.86773471241</t>
  </si>
  <si>
    <t>727.4282614481162</t>
  </si>
  <si>
    <t>16153.56843069094</t>
  </si>
  <si>
    <t>833.0010138877733</t>
  </si>
  <si>
    <t>15940.852485037381</t>
  </si>
  <si>
    <t>797.0434372549662</t>
  </si>
  <si>
    <t>15803.003041340917</t>
  </si>
  <si>
    <t>764.1522831303391</t>
  </si>
  <si>
    <t>15968.092884701435</t>
  </si>
  <si>
    <t>830.4938103268178</t>
  </si>
  <si>
    <t>15878.241332767306</t>
  </si>
  <si>
    <t>853.0236491614214</t>
  </si>
  <si>
    <t>15741.154951302575</t>
  </si>
  <si>
    <t>757.2420610126883</t>
  </si>
  <si>
    <t>16019.439565452889</t>
  </si>
  <si>
    <t>802.1941280426945</t>
  </si>
  <si>
    <t>16387.54824038092</t>
  </si>
  <si>
    <t>806.1023859068591</t>
  </si>
  <si>
    <t>16155.869341909209</t>
  </si>
  <si>
    <t>796.6426551098048</t>
  </si>
  <si>
    <t>16136.043517429276</t>
  </si>
  <si>
    <t>763.0334782026366</t>
  </si>
  <si>
    <t>17417.535177820286</t>
  </si>
  <si>
    <t>840.4440390356103</t>
  </si>
  <si>
    <t>16119.06295646211</t>
  </si>
  <si>
    <t>1813.0410684980397</t>
  </si>
  <si>
    <t>16647.418815197154</t>
  </si>
  <si>
    <t>1567.981672525455</t>
  </si>
  <si>
    <t>17264.049963019555</t>
  </si>
  <si>
    <t>811.8787929006503</t>
  </si>
  <si>
    <t>18905.08330713507</t>
  </si>
  <si>
    <t>513.9610281811947</t>
  </si>
  <si>
    <t>19420.061097855218</t>
  </si>
  <si>
    <t>1183.6862348936738</t>
  </si>
  <si>
    <t>18754.80801150491</t>
  </si>
  <si>
    <t>871.7618004167489</t>
  </si>
  <si>
    <t>18444.120749608992</t>
  </si>
  <si>
    <t>853.1505663202406</t>
  </si>
  <si>
    <t>17664.59197873166</t>
  </si>
  <si>
    <t>418.68406729598064</t>
  </si>
  <si>
    <t>17488.78384189731</t>
  </si>
  <si>
    <t>988.3298581545205</t>
  </si>
  <si>
    <t>19001.9069080557</t>
  </si>
  <si>
    <t>1017.6626729230447</t>
  </si>
  <si>
    <t>18638.574775525172</t>
  </si>
  <si>
    <t>553.7302798247983</t>
  </si>
  <si>
    <t>18287.025686894405</t>
  </si>
  <si>
    <t>863.3498588357506</t>
  </si>
  <si>
    <t>18193.525094187138</t>
  </si>
  <si>
    <t>685.6995761588769</t>
  </si>
  <si>
    <t>17908.57087582676</t>
  </si>
  <si>
    <t>666.6061231976018</t>
  </si>
  <si>
    <t>19520.95161907295</t>
  </si>
  <si>
    <t>973.6287866163075</t>
  </si>
  <si>
    <t>19813.6646492126</t>
  </si>
  <si>
    <t>857.6854589392315</t>
  </si>
  <si>
    <t>19934.347275606196</t>
  </si>
  <si>
    <t>1062.4156291815816</t>
  </si>
  <si>
    <t>19093.62134685147</t>
  </si>
  <si>
    <t>1012.4525078521947</t>
  </si>
  <si>
    <t>18955.098419232883</t>
  </si>
  <si>
    <t>615.1912191868905</t>
  </si>
  <si>
    <t>18260.62454751246</t>
  </si>
  <si>
    <t>649.1906867141333</t>
  </si>
  <si>
    <t>19369.73762944996</t>
  </si>
  <si>
    <t>1019.3888073866729</t>
  </si>
  <si>
    <t>19019.20304265993</t>
  </si>
  <si>
    <t>914.2737162688572</t>
  </si>
  <si>
    <t>18651.139023251926</t>
  </si>
  <si>
    <t>691.8914348685357</t>
  </si>
  <si>
    <t>17705.658366380983</t>
  </si>
  <si>
    <t>741.3449985807238</t>
  </si>
  <si>
    <t>17629.524465697807</t>
  </si>
  <si>
    <t>881.4757901176636</t>
  </si>
  <si>
    <t>16569.5959256081</t>
  </si>
  <si>
    <t>701.1499111494504</t>
  </si>
  <si>
    <t>16313.764954854834</t>
  </si>
  <si>
    <t>843.1454564182986</t>
  </si>
  <si>
    <t>15715.441028272497</t>
  </si>
  <si>
    <t>764.7908711846412</t>
  </si>
  <si>
    <t>16816.89483287419</t>
  </si>
  <si>
    <t>816.5321554741768</t>
  </si>
  <si>
    <t>16495.056644471882</t>
  </si>
  <si>
    <t>874.017616681047</t>
  </si>
  <si>
    <t>16327.33022881903</t>
  </si>
  <si>
    <t>857.0468424823321</t>
  </si>
  <si>
    <t>17395.48588231834</t>
  </si>
  <si>
    <t>925.2930299468062</t>
  </si>
  <si>
    <t>17222.127390331643</t>
  </si>
  <si>
    <t>888.6325090290647</t>
  </si>
  <si>
    <t>16857.718870974164</t>
  </si>
  <si>
    <t>706.7623775384291</t>
  </si>
  <si>
    <t>16263.53612376153</t>
  </si>
  <si>
    <t>877.3214253681563</t>
  </si>
  <si>
    <t>16060.981807795408</t>
  </si>
  <si>
    <t>812.2302053345902</t>
  </si>
  <si>
    <t>15288.675566468637</t>
  </si>
  <si>
    <t>764.4350972564625</t>
  </si>
  <si>
    <t>16000.711198794494</t>
  </si>
  <si>
    <t>887.9819152531672</t>
  </si>
  <si>
    <t>16408.9594522791</t>
  </si>
  <si>
    <t>915.3511833902903</t>
  </si>
  <si>
    <t>16192.199481927384</t>
  </si>
  <si>
    <t>847.5999240367037</t>
  </si>
  <si>
    <t>16048.683787060658</t>
  </si>
  <si>
    <t>848.3213030674542</t>
  </si>
  <si>
    <t>16095.614507656746</t>
  </si>
  <si>
    <t>778.9098771846984</t>
  </si>
  <si>
    <t>16185.64613353064</t>
  </si>
  <si>
    <t>897.9660684407645</t>
  </si>
  <si>
    <t>15844.857149598056</t>
  </si>
  <si>
    <t>845.05299764755</t>
  </si>
  <si>
    <t>16213.506015181008</t>
  </si>
  <si>
    <t>764.4122683483893</t>
  </si>
  <si>
    <t>16459.91161333582</t>
  </si>
  <si>
    <t>703.7779058345586</t>
  </si>
  <si>
    <t>16563.56268854858</t>
  </si>
  <si>
    <t>855.3204356332499</t>
  </si>
  <si>
    <t>16391.020106460815</t>
  </si>
  <si>
    <t>819.550141978083</t>
  </si>
  <si>
    <t>16209.634664646206</t>
  </si>
  <si>
    <t>853.8499726157916</t>
  </si>
  <si>
    <t>16020.033890545717</t>
  </si>
  <si>
    <t>774.0265984969519</t>
  </si>
  <si>
    <t>16299.79594174512</t>
  </si>
  <si>
    <t>795.3049348611912</t>
  </si>
  <si>
    <t>16211.209407145738</t>
  </si>
  <si>
    <t>817.5000661087288</t>
  </si>
  <si>
    <t>16129.93505446011</t>
  </si>
  <si>
    <t>787.6105845706443</t>
  </si>
  <si>
    <t>16159.753990042673</t>
  </si>
  <si>
    <t>828.2512655457558</t>
  </si>
  <si>
    <t>16301.596425900472</t>
  </si>
  <si>
    <t>10032.24711554246</t>
  </si>
  <si>
    <t>10028.378995391464</t>
  </si>
  <si>
    <t>10076.10246534463</t>
  </si>
  <si>
    <t>10143.802804681438</t>
  </si>
  <si>
    <t>9562.807220890309</t>
  </si>
  <si>
    <t>9276.75714471634</t>
  </si>
  <si>
    <t>9103.929815216288</t>
  </si>
  <si>
    <t>9100.085718624618</t>
  </si>
  <si>
    <t>8949.056111427755</t>
  </si>
  <si>
    <t>8874.81936893363</t>
  </si>
  <si>
    <t>8859.605259905446</t>
  </si>
  <si>
    <t>8831.648577526477</t>
  </si>
  <si>
    <t>8689.312206137452</t>
  </si>
  <si>
    <t>8723.62605052757</t>
  </si>
  <si>
    <t>8604.969754713435</t>
  </si>
  <si>
    <t>8701.991367166553</t>
  </si>
  <si>
    <t>8758.1608315581</t>
  </si>
  <si>
    <t>8696.8847714453</t>
  </si>
  <si>
    <t>8761.993712464155</t>
  </si>
  <si>
    <t>8897.31077772177</t>
  </si>
  <si>
    <t>8962.417865615287</t>
  </si>
  <si>
    <t>9183.269019359872</t>
  </si>
  <si>
    <t>9086.246171489864</t>
  </si>
  <si>
    <t>9033.91229586734</t>
  </si>
  <si>
    <t>9078.180901979375</t>
  </si>
  <si>
    <t>8945.376343654543</t>
  </si>
  <si>
    <t>9004.002808092953</t>
  </si>
  <si>
    <t>9067.98837578369</t>
  </si>
  <si>
    <t>9162.006412273824</t>
  </si>
  <si>
    <t>9131.973943474428</t>
  </si>
  <si>
    <t>9075.822685616089</t>
  </si>
  <si>
    <t>9188.122673932226</t>
  </si>
  <si>
    <t>9088.962173636244</t>
  </si>
  <si>
    <t>9192.406661846206</t>
  </si>
  <si>
    <t>9231.443994875503</t>
  </si>
  <si>
    <t>9083.313986819063</t>
  </si>
  <si>
    <t>9061.769794142241</t>
  </si>
  <si>
    <t>9090.048827597784</t>
  </si>
  <si>
    <t>9212.85915895492</t>
  </si>
  <si>
    <t>9156.3443090467</t>
  </si>
  <si>
    <t>9107.715858518588</t>
  </si>
  <si>
    <t>9131.375056658902</t>
  </si>
  <si>
    <t>9191.78345794706</t>
  </si>
  <si>
    <t>9235.089792759747</t>
  </si>
  <si>
    <t>9206.218056193715</t>
  </si>
  <si>
    <t>9290.372132396871</t>
  </si>
  <si>
    <t>9435.812669750594</t>
  </si>
  <si>
    <t>9625.575208250064</t>
  </si>
  <si>
    <t>9541.081887348138</t>
  </si>
  <si>
    <t>9685.13665936144</t>
  </si>
  <si>
    <t>9777.94192645322</t>
  </si>
  <si>
    <t>9933.076868021373</t>
  </si>
  <si>
    <t>9813.95396579862</t>
  </si>
  <si>
    <t>9851.131593872118</t>
  </si>
  <si>
    <t>9840.211121422057</t>
  </si>
  <si>
    <t>9867.511650734363</t>
  </si>
  <si>
    <t>9834.75284063557</t>
  </si>
  <si>
    <t>9682.965182541922</t>
  </si>
  <si>
    <t>9682.143901599231</t>
  </si>
  <si>
    <t>9597.325781136404</t>
  </si>
  <si>
    <t>9576.177437075557</t>
  </si>
  <si>
    <t>9524.161760169436</t>
  </si>
  <si>
    <t>9577.58319360535</t>
  </si>
  <si>
    <t>9673.177322935053</t>
  </si>
  <si>
    <t>9628.192442655733</t>
  </si>
  <si>
    <t>9654.902488047745</t>
  </si>
  <si>
    <t>9664.74345508224</t>
  </si>
  <si>
    <t>9593.047858084963</t>
  </si>
  <si>
    <t>9639.834183007035</t>
  </si>
  <si>
    <t>9738.240846093511</t>
  </si>
  <si>
    <t>9778.434156755688</t>
  </si>
  <si>
    <t>9789.521784009015</t>
  </si>
  <si>
    <t>9753.486333566836</t>
  </si>
  <si>
    <t>9758.836493203942</t>
  </si>
  <si>
    <t>9517.665059645422</t>
  </si>
  <si>
    <t>9260.794431933587</t>
  </si>
  <si>
    <t>9281.948995303492</t>
  </si>
  <si>
    <t>9446.802164149794</t>
  </si>
  <si>
    <t>9217.135434999462</t>
  </si>
  <si>
    <t>9299.889803548815</t>
  </si>
  <si>
    <t>9430.352842705972</t>
  </si>
  <si>
    <t>9504.70116962014</t>
  </si>
  <si>
    <t>9541.176327195564</t>
  </si>
  <si>
    <t>9576.246866146777</t>
  </si>
  <si>
    <t>9402.368855675233</t>
  </si>
  <si>
    <t>9537.719611964416</t>
  </si>
  <si>
    <t>9540.48213779286</t>
  </si>
  <si>
    <t>9758.699562422162</t>
  </si>
  <si>
    <t>9942.3896422199</t>
  </si>
  <si>
    <t>10000.394228569248</t>
  </si>
  <si>
    <t>10026.635947311168</t>
  </si>
  <si>
    <t>10120.550117104145</t>
  </si>
  <si>
    <t>10192.369283991404</t>
  </si>
  <si>
    <t>10306.780634391365</t>
  </si>
  <si>
    <t>10215.904848649281</t>
  </si>
  <si>
    <t>10248.4289767479</t>
  </si>
  <si>
    <t>10171.496800357132</t>
  </si>
  <si>
    <t>10065.519443298677</t>
  </si>
  <si>
    <t>10028.158370188534</t>
  </si>
  <si>
    <t>9891.737216280713</t>
  </si>
  <si>
    <t>9783.747764474696</t>
  </si>
  <si>
    <t>9769.512045202002</t>
  </si>
  <si>
    <t>9940.690397968636</t>
  </si>
  <si>
    <t>9910.864352629742</t>
  </si>
  <si>
    <t>9834.353079899432</t>
  </si>
  <si>
    <t>9823.978856368636</t>
  </si>
  <si>
    <t>9838.134301962595</t>
  </si>
  <si>
    <t>9746.401256953144</t>
  </si>
  <si>
    <t>9671.464720390652</t>
  </si>
  <si>
    <t>9689.33419711407</t>
  </si>
  <si>
    <t>9607.82626116204</t>
  </si>
  <si>
    <t>9554.878024550426</t>
  </si>
  <si>
    <t>9810.570275207023</t>
  </si>
  <si>
    <t>9979.73914127853</t>
  </si>
  <si>
    <t>10099.841177036442</t>
  </si>
  <si>
    <t>10150.202844842697</t>
  </si>
  <si>
    <t>10159.243874890071</t>
  </si>
  <si>
    <t>10165.966436414892</t>
  </si>
  <si>
    <t>10234.92918245634</t>
  </si>
  <si>
    <t>10351.149242372698</t>
  </si>
  <si>
    <t>10340.933837757617</t>
  </si>
  <si>
    <t>10173.626652859135</t>
  </si>
  <si>
    <t>10138.725282373329</t>
  </si>
  <si>
    <t>10171.049306202482</t>
  </si>
  <si>
    <t>10364.990556957868</t>
  </si>
  <si>
    <t>10300.344823075184</t>
  </si>
  <si>
    <t>10441.04537931172</t>
  </si>
  <si>
    <t>10809.420337948024</t>
  </si>
  <si>
    <t>10614.086718082955</t>
  </si>
  <si>
    <t>10932.649740219767</t>
  </si>
  <si>
    <t>11012.615757988717</t>
  </si>
  <si>
    <t>10952.312475145774</t>
  </si>
  <si>
    <t>10949.690858483908</t>
  </si>
  <si>
    <t>11110.939192010712</t>
  </si>
  <si>
    <t>11179.107324839257</t>
  </si>
  <si>
    <t>11232.85961583751</t>
  </si>
  <si>
    <t>10804.175884700295</t>
  </si>
  <si>
    <t>10786.486692076212</t>
  </si>
  <si>
    <t>10705.683461473047</t>
  </si>
  <si>
    <t>10722.3544538376</t>
  </si>
  <si>
    <t>10917.304093286235</t>
  </si>
  <si>
    <t>10936.544719568377</t>
  </si>
  <si>
    <t>10863.43726207279</t>
  </si>
  <si>
    <t>10799.310991400176</t>
  </si>
  <si>
    <t>10865.65761643099</t>
  </si>
  <si>
    <t>10817.834158683287</t>
  </si>
  <si>
    <t>10890.83007635089</t>
  </si>
  <si>
    <t>11075.834891347942</t>
  </si>
  <si>
    <t>11291.041036782064</t>
  </si>
  <si>
    <t>11238.186366239353</t>
  </si>
  <si>
    <t>11371.97915161471</t>
  </si>
  <si>
    <t>11537.907911134775</t>
  </si>
  <si>
    <t>11541.62101501649</t>
  </si>
  <si>
    <t>11297.684002723476</t>
  </si>
  <si>
    <t>11270.681743666699</t>
  </si>
  <si>
    <t>11290.069764192553</t>
  </si>
  <si>
    <t>11407.619962093002</t>
  </si>
  <si>
    <t>11403.98275515691</t>
  </si>
  <si>
    <t>11332.485244280342</t>
  </si>
  <si>
    <t>11470.634376952014</t>
  </si>
  <si>
    <t>11441.387992947613</t>
  </si>
  <si>
    <t>11425.736712804284</t>
  </si>
  <si>
    <t>11231.691545592988</t>
  </si>
  <si>
    <t>11208.508182466312</t>
  </si>
  <si>
    <t>11228.046431335779</t>
  </si>
  <si>
    <t>11278.11909872684</t>
  </si>
  <si>
    <t>11272.014239478425</t>
  </si>
  <si>
    <t>11456.416304289103</t>
  </si>
  <si>
    <t>11438.871650154404</t>
  </si>
  <si>
    <t>11525.50885248082</t>
  </si>
  <si>
    <t>11641.820102696718</t>
  </si>
  <si>
    <t>11697.59734450482</t>
  </si>
  <si>
    <t>11624.015018158809</t>
  </si>
  <si>
    <t>11821.02953552885</t>
  </si>
  <si>
    <t>11948.726710999159</t>
  </si>
  <si>
    <t>11915.260386245576</t>
  </si>
  <si>
    <t>11898.527774211241</t>
  </si>
  <si>
    <t>11992.94232460469</t>
  </si>
  <si>
    <t>12009.676037323938</t>
  </si>
  <si>
    <t>12193.730366961976</t>
  </si>
  <si>
    <t>12350.297292289171</t>
  </si>
  <si>
    <t>12497.300366414791</t>
  </si>
  <si>
    <t>12782.943510703599</t>
  </si>
  <si>
    <t>12780.171971757934</t>
  </si>
  <si>
    <t>12718.785720313645</t>
  </si>
  <si>
    <t>12845.199437368321</t>
  </si>
  <si>
    <t>12879.840272122194</t>
  </si>
  <si>
    <t>13072.166108147303</t>
  </si>
  <si>
    <t>13127.114165667534</t>
  </si>
  <si>
    <t>13168.926169103333</t>
  </si>
  <si>
    <t>13021.991922158752</t>
  </si>
  <si>
    <t>13048.082843315355</t>
  </si>
  <si>
    <t>13049.22027818843</t>
  </si>
  <si>
    <t>13303.625503192243</t>
  </si>
  <si>
    <t>12973.442101744797</t>
  </si>
  <si>
    <t>13406.051631694207</t>
  </si>
  <si>
    <t>13322.906367440397</t>
  </si>
  <si>
    <t>13347.003860859571</t>
  </si>
  <si>
    <t>13374.718948944173</t>
  </si>
  <si>
    <t>13651.879731965388</t>
  </si>
  <si>
    <t>13262.649430992224</t>
  </si>
  <si>
    <t>13530.168796114058</t>
  </si>
  <si>
    <t>13281.931166549297</t>
  </si>
  <si>
    <t>13211.582477704613</t>
  </si>
  <si>
    <t>13215.278872496245</t>
  </si>
  <si>
    <t>13412.647433152895</t>
  </si>
  <si>
    <t>13235.017755835104</t>
  </si>
  <si>
    <t>13095.628082283394</t>
  </si>
  <si>
    <t>13232.551240114912</t>
  </si>
  <si>
    <t>13279.683960895858</t>
  </si>
  <si>
    <t>13351.115420322596</t>
  </si>
  <si>
    <t>13141.284842590101</t>
  </si>
  <si>
    <t>13150.135546330883</t>
  </si>
  <si>
    <t>13319.566056319194</t>
  </si>
  <si>
    <t>13305.851744033436</t>
  </si>
  <si>
    <t>13140.00943604391</t>
  </si>
  <si>
    <t>12617.54149935376</t>
  </si>
  <si>
    <t>12619.667675436713</t>
  </si>
  <si>
    <t>12663.453471805353</t>
  </si>
  <si>
    <t>12847.608261859423</t>
  </si>
  <si>
    <t>13182.438012516857</t>
  </si>
  <si>
    <t>13164.407813102198</t>
  </si>
  <si>
    <t>13124.487628109742</t>
  </si>
  <si>
    <t>13021.462910208591</t>
  </si>
  <si>
    <t>13436.252378217625</t>
  </si>
  <si>
    <t>13300.901250631649</t>
  </si>
  <si>
    <t>13549.507300528407</t>
  </si>
  <si>
    <t>13723.534284362018</t>
  </si>
  <si>
    <t>13741.489637777793</t>
  </si>
  <si>
    <t>13773.256993744577</t>
  </si>
  <si>
    <t>13998.384888409433</t>
  </si>
  <si>
    <t>13988.721234733886</t>
  </si>
  <si>
    <t>13921.041922432878</t>
  </si>
  <si>
    <t>13856.76801367979</t>
  </si>
  <si>
    <t>13243.049327383163</t>
  </si>
  <si>
    <t>13432.6828185103</t>
  </si>
  <si>
    <t>13650.367515822934</t>
  </si>
  <si>
    <t>13144.285465465964</t>
  </si>
  <si>
    <t>12728.334643646996</t>
  </si>
  <si>
    <t>12616.235331226939</t>
  </si>
  <si>
    <t>12402.713112226615</t>
  </si>
  <si>
    <t>12748.98579192097</t>
  </si>
  <si>
    <t>12445.502786217572</t>
  </si>
  <si>
    <t>12611.158427799684</t>
  </si>
  <si>
    <t>12688.023988291197</t>
  </si>
  <si>
    <t>12949.102171043753</t>
  </si>
  <si>
    <t>12794.046236541524</t>
  </si>
  <si>
    <t>12305.026993984144</t>
  </si>
  <si>
    <t>12473.713493354217</t>
  </si>
  <si>
    <t>12448.36711716559</t>
  </si>
  <si>
    <t>12760.16366330174</t>
  </si>
  <si>
    <t>12899.587651823782</t>
  </si>
  <si>
    <t>12624.5740236589</t>
  </si>
  <si>
    <t>12475.886959458096</t>
  </si>
  <si>
    <t>12422.688098702916</t>
  </si>
  <si>
    <t>12325.906339883648</t>
  </si>
  <si>
    <t>12362.23579566538</t>
  </si>
  <si>
    <t>12493.370056046231</t>
  </si>
  <si>
    <t>12868.886958041896</t>
  </si>
  <si>
    <t>13194.336863329007</t>
  </si>
  <si>
    <t>13051.280820803042</t>
  </si>
  <si>
    <t>13115.718395508306</t>
  </si>
  <si>
    <t>13239.670491623825</t>
  </si>
  <si>
    <t>13269.181282981473</t>
  </si>
  <si>
    <t>13422.642054075457</t>
  </si>
  <si>
    <t>13427.359463279143</t>
  </si>
  <si>
    <t>13448.608968487582</t>
  </si>
  <si>
    <t>13473.412231021495</t>
  </si>
  <si>
    <t>13405.713416251003</t>
  </si>
  <si>
    <t>13410.46402348382</t>
  </si>
  <si>
    <t>13475.414121580325</t>
  </si>
  <si>
    <t>13350.687522726259</t>
  </si>
  <si>
    <t>13611.143784047079</t>
  </si>
  <si>
    <t>13855.703808217946</t>
  </si>
  <si>
    <t>13828.799026750177</t>
  </si>
  <si>
    <t>13876.49102662311</t>
  </si>
  <si>
    <t>13881.382007878325</t>
  </si>
  <si>
    <t>13798.233134257665</t>
  </si>
  <si>
    <t>13969.209915525282</t>
  </si>
  <si>
    <t>13828.621849552905</t>
  </si>
  <si>
    <t>13762.162738451254</t>
  </si>
  <si>
    <t>13869.521248872807</t>
  </si>
  <si>
    <t>13835.014332220544</t>
  </si>
  <si>
    <t>13984.547332199256</t>
  </si>
  <si>
    <t>14019.05765514779</t>
  </si>
  <si>
    <t>13870.799745406335</t>
  </si>
  <si>
    <t>13750.661946809952</t>
  </si>
  <si>
    <t>13829.631704387984</t>
  </si>
  <si>
    <t>13947.625700165077</t>
  </si>
  <si>
    <t>13922.783116693725</t>
  </si>
  <si>
    <t>13884.277884712903</t>
  </si>
  <si>
    <t>13942.51334525884</t>
  </si>
  <si>
    <t>14015.57870659068</t>
  </si>
  <si>
    <t>14030.18983157251</t>
  </si>
  <si>
    <t>14091.077091770007</t>
  </si>
  <si>
    <t>14053.327899180344</t>
  </si>
  <si>
    <t>14201.858438793053</t>
  </si>
  <si>
    <t>14324.636723919391</t>
  </si>
  <si>
    <t>14355.9306753185</t>
  </si>
  <si>
    <t>14563.990142857074</t>
  </si>
  <si>
    <t>14494.231702156376</t>
  </si>
  <si>
    <t>14315.02472872643</t>
  </si>
  <si>
    <t>14311.530668140347</t>
  </si>
  <si>
    <t>14366.774036874705</t>
  </si>
  <si>
    <t>14418.414461245211</t>
  </si>
  <si>
    <t>14327.143782685986</t>
  </si>
  <si>
    <t>14496.474699439254</t>
  </si>
  <si>
    <t>14602.15608854706</t>
  </si>
  <si>
    <t>14513.28808416829</t>
  </si>
  <si>
    <t>14512.087813984892</t>
  </si>
  <si>
    <t>14612.942696336951</t>
  </si>
  <si>
    <t>14801.602577365566</t>
  </si>
  <si>
    <t>14688.880794091476</t>
  </si>
  <si>
    <t>14547.25923408528</t>
  </si>
  <si>
    <t>14532.170109285262</t>
  </si>
  <si>
    <t>14645.665489173176</t>
  </si>
  <si>
    <t>14681.591158090356</t>
  </si>
  <si>
    <t>14545.085644888859</t>
  </si>
  <si>
    <t>14537.900089046343</t>
  </si>
  <si>
    <t>14668.418694193444</t>
  </si>
  <si>
    <t>14804.900986383356</t>
  </si>
  <si>
    <t>14818.932186061513</t>
  </si>
  <si>
    <t>14773.334650606937</t>
  </si>
  <si>
    <t>14472.415094103428</t>
  </si>
  <si>
    <t>14367.03884625064</t>
  </si>
  <si>
    <t>14665.67176438522</t>
  </si>
  <si>
    <t>14727.88558507327</t>
  </si>
  <si>
    <t>14719.177404532127</t>
  </si>
  <si>
    <t>14754.01780200063</t>
  </si>
  <si>
    <t>14791.346094413459</t>
  </si>
  <si>
    <t>14709.223631810835</t>
  </si>
  <si>
    <t>14609.283430526702</t>
  </si>
  <si>
    <t>14490.080243244942</t>
  </si>
  <si>
    <t>14752.588691391955</t>
  </si>
  <si>
    <t>15026.037847381127</t>
  </si>
  <si>
    <t>14970.132715159478</t>
  </si>
  <si>
    <t>14802.417318494534</t>
  </si>
  <si>
    <t>14847.740230886906</t>
  </si>
  <si>
    <t>15014.20686275951</t>
  </si>
  <si>
    <t>14891.807972975173</t>
  </si>
  <si>
    <t>14814.695626183717</t>
  </si>
  <si>
    <t>15008.086972199539</t>
  </si>
  <si>
    <t>15077.211857930153</t>
  </si>
  <si>
    <t>15052.96682862108</t>
  </si>
  <si>
    <t>15009.355147535522</t>
  </si>
  <si>
    <t>15041.710789704584</t>
  </si>
  <si>
    <t>15249.936262403886</t>
  </si>
  <si>
    <t>15154.202824973847</t>
  </si>
  <si>
    <t>15054.417448631066</t>
  </si>
  <si>
    <t>15225.668073653036</t>
  </si>
  <si>
    <t>15494.948931848989</t>
  </si>
  <si>
    <t>15511.07941464032</t>
  </si>
  <si>
    <t>15267.857994334297</t>
  </si>
  <si>
    <t>15336.109523168901</t>
  </si>
  <si>
    <t>15428.538577993557</t>
  </si>
  <si>
    <t>15527.133031200594</t>
  </si>
  <si>
    <t>15633.11595265176</t>
  </si>
  <si>
    <t>15895.61564224369</t>
  </si>
  <si>
    <t>15776.071389931356</t>
  </si>
  <si>
    <t>15771.144307549182</t>
  </si>
  <si>
    <t>15849.29173875621</t>
  </si>
  <si>
    <t>15790.090999194883</t>
  </si>
  <si>
    <t>15407.085996801365</t>
  </si>
  <si>
    <t>15185.323132509879</t>
  </si>
  <si>
    <t>15411.688148851521</t>
  </si>
  <si>
    <t>15447.558084591506</t>
  </si>
  <si>
    <t>15790.195905419305</t>
  </si>
  <si>
    <t>15812.45858612012</t>
  </si>
  <si>
    <t>15996.76766580214</t>
  </si>
  <si>
    <t>15840.909431056158</t>
  </si>
  <si>
    <t>15668.97127155562</t>
  </si>
  <si>
    <t>15737.70257056233</t>
  </si>
  <si>
    <t>15803.93201280834</t>
  </si>
  <si>
    <t>15863.78998402641</t>
  </si>
  <si>
    <t>15667.657596111861</t>
  </si>
  <si>
    <t>15630.720660591393</t>
  </si>
  <si>
    <t>15899.453961779891</t>
  </si>
  <si>
    <t>14852.555897768128</t>
  </si>
  <si>
    <t>15162.039439283886</t>
  </si>
  <si>
    <t>15113.640315366367</t>
  </si>
  <si>
    <t>15125.116760680306</t>
  </si>
  <si>
    <t>15142.741416658435</t>
  </si>
  <si>
    <t>15136.447447127111</t>
  </si>
  <si>
    <t>15188.063061523928</t>
  </si>
  <si>
    <t>15301.026438412175</t>
  </si>
  <si>
    <t>15198.217963562924</t>
  </si>
  <si>
    <t>15152.526408996097</t>
  </si>
  <si>
    <t>14858.068378438882</t>
  </si>
  <si>
    <t>14877.732827593965</t>
  </si>
  <si>
    <t>15070.439630392648</t>
  </si>
  <si>
    <t>15054.067456377301</t>
  </si>
  <si>
    <t>14897.887229451375</t>
  </si>
  <si>
    <t>15027.616988935317</t>
  </si>
  <si>
    <t>14850.025987529692</t>
  </si>
  <si>
    <t>14719.396628540193</t>
  </si>
  <si>
    <t>14711.412951364759</t>
  </si>
  <si>
    <t>14704.904323253264</t>
  </si>
  <si>
    <t>14749.15193222698</t>
  </si>
  <si>
    <t>15014.62968450896</t>
  </si>
  <si>
    <t>15244.968069272592</t>
  </si>
  <si>
    <t>15211.132459206337</t>
  </si>
  <si>
    <t>15284.010807586908</t>
  </si>
  <si>
    <t>15315.240031543306</t>
  </si>
  <si>
    <t>14758.262431271009</t>
  </si>
  <si>
    <t>14333.795054634456</t>
  </si>
  <si>
    <t>14245.183720541861</t>
  </si>
  <si>
    <t>14264.457749311696</t>
  </si>
  <si>
    <t>14287.585692241704</t>
  </si>
  <si>
    <t>13870.002167919693</t>
  </si>
  <si>
    <t>13533.36755834495</t>
  </si>
  <si>
    <t>13415.07067632884</t>
  </si>
  <si>
    <t>13254.09395033154</t>
  </si>
  <si>
    <t>13296.85286478339</t>
  </si>
  <si>
    <t>13324.03638548795</t>
  </si>
  <si>
    <t>13559.343766150323</t>
  </si>
  <si>
    <t>13641.9529006565</t>
  </si>
  <si>
    <t>13569.355875999396</t>
  </si>
  <si>
    <t>13720.807765388432</t>
  </si>
  <si>
    <t>13884.773163573871</t>
  </si>
  <si>
    <t>13902.727017693749</t>
  </si>
  <si>
    <t>14033.374131103938</t>
  </si>
  <si>
    <t>13829.867206751414</t>
  </si>
  <si>
    <t>14054.978418697692</t>
  </si>
  <si>
    <t>14098.497968688884</t>
  </si>
  <si>
    <t>13784.901211399421</t>
  </si>
  <si>
    <t>13796.419992634455</t>
  </si>
  <si>
    <t>13604.59106220384</t>
  </si>
  <si>
    <t>13614.50719213945</t>
  </si>
  <si>
    <t>13502.953924993315</t>
  </si>
  <si>
    <t>13435.404942435473</t>
  </si>
  <si>
    <t>13318.864827107365</t>
  </si>
  <si>
    <t>13214.589041553205</t>
  </si>
  <si>
    <t>13849.799635041676</t>
  </si>
  <si>
    <t>13593.991301326276</t>
  </si>
  <si>
    <t>13511.551071108655</t>
  </si>
  <si>
    <t>13551.557252239138</t>
  </si>
  <si>
    <t>13585.404636617022</t>
  </si>
  <si>
    <t>13329.007387703576</t>
  </si>
  <si>
    <t>13340.480651808914</t>
  </si>
  <si>
    <t>13275.062651756065</t>
  </si>
  <si>
    <t>13158.250385776388</t>
  </si>
  <si>
    <t>13206.303366883152</t>
  </si>
  <si>
    <t>13168.604639751691</t>
  </si>
  <si>
    <t>13200.41278262388</t>
  </si>
  <si>
    <t>13254.606157809181</t>
  </si>
  <si>
    <t>13372.417842994619</t>
  </si>
  <si>
    <t>13308.798520866603</t>
  </si>
  <si>
    <t>13430.144556607604</t>
  </si>
  <si>
    <t>13471.379658550386</t>
  </si>
  <si>
    <t>13394.801051051973</t>
  </si>
  <si>
    <t>13398.35043058453</t>
  </si>
  <si>
    <t>13336.777430471293</t>
  </si>
  <si>
    <t>12994.054232940314</t>
  </si>
  <si>
    <t>13121.59556964189</t>
  </si>
  <si>
    <t>13187.04709526689</t>
  </si>
  <si>
    <t>13238.473649164309</t>
  </si>
  <si>
    <t>13312.10823161632</t>
  </si>
  <si>
    <t>13330.810514507904</t>
  </si>
  <si>
    <t>13468.726051621692</t>
  </si>
  <si>
    <t>13516.645865318327</t>
  </si>
  <si>
    <t>13604.309397649025</t>
  </si>
  <si>
    <t>13743.395505726034</t>
  </si>
  <si>
    <t>13784.30283355888</t>
  </si>
  <si>
    <t>13849.755353721655</t>
  </si>
  <si>
    <t>13750.588817628437</t>
  </si>
  <si>
    <t>13794.44435762765</t>
  </si>
  <si>
    <t>13796.69914726323</t>
  </si>
  <si>
    <t>13690.298415187668</t>
  </si>
  <si>
    <t>14150.490884485043</t>
  </si>
  <si>
    <t>14110.180991037629</t>
  </si>
  <si>
    <t>14185.201467057928</t>
  </si>
  <si>
    <t>14197.515758882548</t>
  </si>
  <si>
    <t>14142.652611460582</t>
  </si>
  <si>
    <t>14315.086043250041</t>
  </si>
  <si>
    <t>14259.101509253409</t>
  </si>
  <si>
    <t>14264.698914628238</t>
  </si>
  <si>
    <t>14198.636192707363</t>
  </si>
  <si>
    <t>14386.247881867272</t>
  </si>
  <si>
    <t>14360.882166604699</t>
  </si>
  <si>
    <t>14256.107469779443</t>
  </si>
  <si>
    <t>14165.668733084087</t>
  </si>
  <si>
    <t>14091.768223788189</t>
  </si>
  <si>
    <t>14210.548210719742</t>
  </si>
  <si>
    <t>14189.84300851069</t>
  </si>
  <si>
    <t>14145.16502090474</t>
  </si>
  <si>
    <t>14208.368276532841</t>
  </si>
  <si>
    <t>14134.837334727099</t>
  </si>
  <si>
    <t>14189.805491522244</t>
  </si>
  <si>
    <t>14235.975811545659</t>
  </si>
  <si>
    <t>14111.75124696713</t>
  </si>
  <si>
    <t>14129.339498524496</t>
  </si>
  <si>
    <t>13936.45950200565</t>
  </si>
  <si>
    <t>13917.42150762547</t>
  </si>
  <si>
    <t>13734.18784051163</t>
  </si>
  <si>
    <t>13693.697055709274</t>
  </si>
  <si>
    <t>13807.608701985315</t>
  </si>
  <si>
    <t>13921.521349638404</t>
  </si>
  <si>
    <t>13705.562372369859</t>
  </si>
  <si>
    <t>13421.966383663848</t>
  </si>
  <si>
    <t>13559.45546033484</t>
  </si>
  <si>
    <t>13654.980016058591</t>
  </si>
  <si>
    <t>13751.664613933603</t>
  </si>
  <si>
    <t>13747.006749770308</t>
  </si>
  <si>
    <t>13820.39514522286</t>
  </si>
  <si>
    <t>14112.790651054942</t>
  </si>
  <si>
    <t>14243.260001955667</t>
  </si>
  <si>
    <t>12986.317956858036</t>
  </si>
  <si>
    <t>13219.184833207268</t>
  </si>
  <si>
    <t>13564.856396761219</t>
  </si>
  <si>
    <t>13649.221886844825</t>
  </si>
  <si>
    <t>13733.58935466951</t>
  </si>
  <si>
    <t>13742.965825125733</t>
  </si>
  <si>
    <t>13581.259781271643</t>
  </si>
  <si>
    <t>13691.405126321897</t>
  </si>
  <si>
    <t>13759.368220765618</t>
  </si>
  <si>
    <t>13698.437973599335</t>
  </si>
  <si>
    <t>13720.543554368225</t>
  </si>
  <si>
    <t>13914.720970266308</t>
  </si>
  <si>
    <t>13969.698615985824</t>
  </si>
  <si>
    <t>14127.610903936089</t>
  </si>
  <si>
    <t>14227.038183028892</t>
  </si>
  <si>
    <t>13959.169616484194</t>
  </si>
  <si>
    <t>13907.735054356523</t>
  </si>
  <si>
    <t>14061.080757727275</t>
  </si>
  <si>
    <t>14220.7378287765</t>
  </si>
  <si>
    <t>14281.56123583047</t>
  </si>
  <si>
    <t>13855.811166350077</t>
  </si>
  <si>
    <t>13789.918877043585</t>
  </si>
  <si>
    <t>13998.354168442007</t>
  </si>
  <si>
    <t>13317.161045670207</t>
  </si>
  <si>
    <t>13718.95439063652</t>
  </si>
  <si>
    <t>13784.704568176252</t>
  </si>
  <si>
    <t>13741.938794563092</t>
  </si>
  <si>
    <t>13702.838454258013</t>
  </si>
  <si>
    <t>13856.812889873658</t>
  </si>
  <si>
    <t>13953.11413447712</t>
  </si>
  <si>
    <t>14065.465586514492</t>
  </si>
  <si>
    <t>14092.628032158276</t>
  </si>
  <si>
    <t>14181.524905005388</t>
  </si>
  <si>
    <t>14372.893160114274</t>
  </si>
  <si>
    <t>14011.139662395042</t>
  </si>
  <si>
    <t>13899.656315823626</t>
  </si>
  <si>
    <t>13953.588644847207</t>
  </si>
  <si>
    <t>14190.527237681075</t>
  </si>
  <si>
    <t>13949.034625706776</t>
  </si>
  <si>
    <t>14043.699828135535</t>
  </si>
  <si>
    <t>14180.17693275275</t>
  </si>
  <si>
    <t>14236.69338746822</t>
  </si>
  <si>
    <t>14220.207510598491</t>
  </si>
  <si>
    <t>14267.303743041077</t>
  </si>
  <si>
    <t>14231.137243681087</t>
  </si>
  <si>
    <t>14085.444144923635</t>
  </si>
  <si>
    <t>14201.363288114766</t>
  </si>
  <si>
    <t>14390.433749258978</t>
  </si>
  <si>
    <t>14384.807729242491</t>
  </si>
  <si>
    <t>14415.194020044397</t>
  </si>
  <si>
    <t>14469.214818011047</t>
  </si>
  <si>
    <t>14589.961938110948</t>
  </si>
  <si>
    <t>14496.324210862665</t>
  </si>
  <si>
    <t>14404.355938805005</t>
  </si>
  <si>
    <t>14330.171927667936</t>
  </si>
  <si>
    <t>14367.958427512525</t>
  </si>
  <si>
    <t>14435.511249489278</t>
  </si>
  <si>
    <t>14427.496765230033</t>
  </si>
  <si>
    <t>14560.316487731903</t>
  </si>
  <si>
    <t>14777.862384818127</t>
  </si>
  <si>
    <t>14627.868360799792</t>
  </si>
  <si>
    <t>14402.305132727732</t>
  </si>
  <si>
    <t>14416.321865680688</t>
  </si>
  <si>
    <t>14207.35343312756</t>
  </si>
  <si>
    <t>14411.687613914859</t>
  </si>
  <si>
    <t>14488.421598290139</t>
  </si>
  <si>
    <t>14385.347470998206</t>
  </si>
  <si>
    <t>14202.108269080067</t>
  </si>
  <si>
    <t>14223.364484176336</t>
  </si>
  <si>
    <t>14320.618353083073</t>
  </si>
  <si>
    <t>14600.657291205132</t>
  </si>
  <si>
    <t>14620.576699832856</t>
  </si>
  <si>
    <t>14696.25161400234</t>
  </si>
  <si>
    <t>14792.027525519547</t>
  </si>
  <si>
    <t>15114.826237419857</t>
  </si>
  <si>
    <t>15107.730682462376</t>
  </si>
  <si>
    <t>15203.345741437342</t>
  </si>
  <si>
    <t>15215.357094310097</t>
  </si>
  <si>
    <t>15142.090505057446</t>
  </si>
  <si>
    <t>15292.22501799146</t>
  </si>
  <si>
    <t>15345.07319511748</t>
  </si>
  <si>
    <t>15214.154676707085</t>
  </si>
  <si>
    <t>15098.848845598155</t>
  </si>
  <si>
    <t>14505.59833370524</t>
  </si>
  <si>
    <t>14346.914617165605</t>
  </si>
  <si>
    <t>14510.200340278949</t>
  </si>
  <si>
    <t>14650.761120650455</t>
  </si>
  <si>
    <t>14852.591858282138</t>
  </si>
  <si>
    <t>14648.359654048665</t>
  </si>
  <si>
    <t>14838.174178967436</t>
  </si>
  <si>
    <t>15011.173504504806</t>
  </si>
  <si>
    <t>15156.540177981215</t>
  </si>
  <si>
    <t>15223.817748280955</t>
  </si>
  <si>
    <t>15157.74091128211</t>
  </si>
  <si>
    <t>15137.620500658055</t>
  </si>
  <si>
    <t>14993.340306815056</t>
  </si>
  <si>
    <t>14942.68084890299</t>
  </si>
  <si>
    <t>15161.757374846971</t>
  </si>
  <si>
    <t>15267.835089466595</t>
  </si>
  <si>
    <t>15293.203290413361</t>
  </si>
  <si>
    <t>15518.041873197995</t>
  </si>
  <si>
    <t>15456.9318751353</t>
  </si>
  <si>
    <t>15423.497291488227</t>
  </si>
  <si>
    <t>15522.289073522626</t>
  </si>
  <si>
    <t>15559.049850633783</t>
  </si>
  <si>
    <t>15669.329375515419</t>
  </si>
  <si>
    <t>15583.175046096925</t>
  </si>
  <si>
    <t>15422.350388171395</t>
  </si>
  <si>
    <t>15281.959458188065</t>
  </si>
  <si>
    <t>15127.53226696032</t>
  </si>
  <si>
    <t>15187.668571421813</t>
  </si>
  <si>
    <t>15335.968171356797</t>
  </si>
  <si>
    <t>15469.77757760168</t>
  </si>
  <si>
    <t>15619.07990825466</t>
  </si>
  <si>
    <t>15672.160037981386</t>
  </si>
  <si>
    <t>15775.009712645897</t>
  </si>
  <si>
    <t>15966.398266526101</t>
  </si>
  <si>
    <t>16171.515757458597</t>
  </si>
  <si>
    <t>16366.379200823012</t>
  </si>
  <si>
    <t>16283.048099531592</t>
  </si>
  <si>
    <t>16090.751822016282</t>
  </si>
  <si>
    <t>16059.984459373341</t>
  </si>
  <si>
    <t>16147.237231306632</t>
  </si>
  <si>
    <t>15933.256815523595</t>
  </si>
  <si>
    <t>15985.629961899087</t>
  </si>
  <si>
    <t>15841.06170247137</t>
  </si>
  <si>
    <t>15768.13943914</t>
  </si>
  <si>
    <t>15558.616212222782</t>
  </si>
  <si>
    <t>15897.897225627941</t>
  </si>
  <si>
    <t>16233.278698379596</t>
  </si>
  <si>
    <t>16105.886012296682</t>
  </si>
  <si>
    <t>15923.895561754658</t>
  </si>
  <si>
    <t>15939.49477319619</t>
  </si>
  <si>
    <t>16016.869668019668</t>
  </si>
  <si>
    <t>16200.425172217329</t>
  </si>
  <si>
    <t>15977.077473575668</t>
  </si>
  <si>
    <t>15801.524233378203</t>
  </si>
  <si>
    <t>15910.113831769571</t>
  </si>
  <si>
    <t>15758.545781145485</t>
  </si>
  <si>
    <t>15788.36321915828</t>
  </si>
  <si>
    <t>16178.424259332682</t>
  </si>
  <si>
    <t>16245.686349862306</t>
  </si>
  <si>
    <t>16347.19076186199</t>
  </si>
  <si>
    <t>16470.80724505596</t>
  </si>
  <si>
    <t>16206.550021066858</t>
  </si>
  <si>
    <t>16164.543333093421</t>
  </si>
  <si>
    <t>16072.845745099532</t>
  </si>
  <si>
    <t>16024.186050639213</t>
  </si>
  <si>
    <t>16210.212035090319</t>
  </si>
  <si>
    <t>16146.987940666491</t>
  </si>
  <si>
    <t>16751.258231618398</t>
  </si>
  <si>
    <t>16957.948538009583</t>
  </si>
  <si>
    <t>16861.900887349584</t>
  </si>
  <si>
    <t>17334.854390840563</t>
  </si>
  <si>
    <t>17557.358078179957</t>
  </si>
  <si>
    <t>17272.97865370208</t>
  </si>
  <si>
    <t>17956.452834516716</t>
  </si>
  <si>
    <t>17308.48433743303</t>
  </si>
  <si>
    <t>17101.79550505941</t>
  </si>
  <si>
    <t>16161.536970959321</t>
  </si>
  <si>
    <t>17834.799986300153</t>
  </si>
  <si>
    <t>16267.772471313496</t>
  </si>
  <si>
    <t>17280.066342213377</t>
  </si>
  <si>
    <t>18928.04202752695</t>
  </si>
  <si>
    <t>18755.158478382884</t>
  </si>
  <si>
    <t>19695.201896959366</t>
  </si>
  <si>
    <t>19573.649824694592</t>
  </si>
  <si>
    <t>18975.311316757263</t>
  </si>
  <si>
    <t>19046.895345367488</t>
  </si>
  <si>
    <t>18602.533445326</t>
  </si>
  <si>
    <t>19286.16440130277</t>
  </si>
  <si>
    <t>19605.450115293654</t>
  </si>
  <si>
    <t>18955.125708000633</t>
  </si>
  <si>
    <t>18868.765880549345</t>
  </si>
  <si>
    <t>19372.581848487196</t>
  </si>
  <si>
    <t>19362.980909107486</t>
  </si>
  <si>
    <t>18698.43035072612</t>
  </si>
  <si>
    <t>18296.64236255058</t>
  </si>
  <si>
    <t>17831.96672151354</t>
  </si>
  <si>
    <t>17284.742261963846</t>
  </si>
  <si>
    <t>17282.17709185362</t>
  </si>
  <si>
    <t>17352.365191143428</t>
  </si>
  <si>
    <t>17985.6502774671</t>
  </si>
  <si>
    <t>18302.290816815857</t>
  </si>
  <si>
    <t>18424.94621935654</t>
  </si>
  <si>
    <t>19267.239029161396</t>
  </si>
  <si>
    <t>18955.604014890592</t>
  </si>
  <si>
    <t>18815.42927457707</t>
  </si>
  <si>
    <t>19054.17408886004</t>
  </si>
  <si>
    <t>18646.22392561686</t>
  </si>
  <si>
    <t>18639.843190275624</t>
  </si>
  <si>
    <t>19019.306034105306</t>
  </si>
  <si>
    <t>18722.336689753818</t>
  </si>
  <si>
    <t>18302.258778657044</t>
  </si>
  <si>
    <t>17934.883952379707</t>
  </si>
  <si>
    <t>18110.26539285474</t>
  </si>
  <si>
    <t>18018.800567835322</t>
  </si>
  <si>
    <t>17981.275916456925</t>
  </si>
  <si>
    <t>17936.713647504217</t>
  </si>
  <si>
    <t>17568.87541767001</t>
  </si>
  <si>
    <t>17754.055824933734</t>
  </si>
  <si>
    <t>17862.567431216692</t>
  </si>
  <si>
    <t>18004.11098543692</t>
  </si>
  <si>
    <t>18478.27177968062</t>
  </si>
  <si>
    <t>18827.404057339947</t>
  </si>
  <si>
    <t>19208.382885632596</t>
  </si>
  <si>
    <t>19388.84604833291</t>
  </si>
  <si>
    <t>19602.335540973796</t>
  </si>
  <si>
    <t>19905.591212009178</t>
  </si>
  <si>
    <t>19898.334095292947</t>
  </si>
  <si>
    <t>19356.45273718598</t>
  </si>
  <si>
    <t>19739.88352629153</t>
  </si>
  <si>
    <t>19914.64589077286</t>
  </si>
  <si>
    <t>19817.36057898369</t>
  </si>
  <si>
    <t>19785.340772094925</t>
  </si>
  <si>
    <t>19857.99681677914</t>
  </si>
  <si>
    <t>19745.761423440512</t>
  </si>
  <si>
    <t>19920.963987891548</t>
  </si>
  <si>
    <t>19088.75422136457</t>
  </si>
  <si>
    <t>18911.716292677007</t>
  </si>
  <si>
    <t>18908.03010280656</t>
  </si>
  <si>
    <t>18883.25711159144</t>
  </si>
  <si>
    <t>19007.671924369733</t>
  </si>
  <si>
    <t>18555.289180558324</t>
  </si>
  <si>
    <t>18329.09684552548</t>
  </si>
  <si>
    <t>18475.607881929503</t>
  </si>
  <si>
    <t>18668.604986648454</t>
  </si>
  <si>
    <t>18575.769547779317</t>
  </si>
  <si>
    <t>18635.62060775463</t>
  </si>
  <si>
    <t>18892.136696962993</t>
  </si>
  <si>
    <t>19213.387997467118</t>
  </si>
  <si>
    <t>19341.644117661795</t>
  </si>
  <si>
    <t>19286.67528459743</t>
  </si>
  <si>
    <t>19295.69770757706</t>
  </si>
  <si>
    <t>19108.282201979047</t>
  </si>
  <si>
    <t>18744.635821091942</t>
  </si>
  <si>
    <t>18652.324681437356</t>
  </si>
  <si>
    <t>18613.074459354248</t>
  </si>
  <si>
    <t>18605.709789958917</t>
  </si>
  <si>
    <t>18866.022899452993</t>
  </si>
  <si>
    <t>18804.62744040397</t>
  </si>
  <si>
    <t>18702.71179087567</t>
  </si>
  <si>
    <t>17663.910373683153</t>
  </si>
  <si>
    <t>17948.327781050728</t>
  </si>
  <si>
    <t>17633.093877720403</t>
  </si>
  <si>
    <t>17683.053780190483</t>
  </si>
  <si>
    <t>17680.673666298328</t>
  </si>
  <si>
    <t>17594.38834182604</t>
  </si>
  <si>
    <t>17274.652080280273</t>
  </si>
  <si>
    <t>16411.484294549136</t>
  </si>
  <si>
    <t>16486.65672228532</t>
  </si>
  <si>
    <t>16139.711888907726</t>
  </si>
  <si>
    <t>16100.977895892242</t>
  </si>
  <si>
    <t>15686.83977567261</t>
  </si>
  <si>
    <t>15777.215613670654</t>
  </si>
  <si>
    <t>15868.129077934442</t>
  </si>
  <si>
    <t>16375.147069956414</t>
  </si>
  <si>
    <t>16385.63866050383</t>
  </si>
  <si>
    <t>16459.06887128469</t>
  </si>
  <si>
    <t>16912.470156902487</t>
  </si>
  <si>
    <t>16708.498562850225</t>
  </si>
  <si>
    <t>16783.09389907796</t>
  </si>
  <si>
    <t>16833.10234969768</t>
  </si>
  <si>
    <t>16967.392433547164</t>
  </si>
  <si>
    <t>16478.849350555567</t>
  </si>
  <si>
    <t>16271.028974913977</t>
  </si>
  <si>
    <t>16299.17603116627</t>
  </si>
  <si>
    <t>16720.188192220274</t>
  </si>
  <si>
    <t>16895.69607288557</t>
  </si>
  <si>
    <t>17213.00668182641</t>
  </si>
  <si>
    <t>17271.122018371752</t>
  </si>
  <si>
    <t>17182.787142524467</t>
  </si>
  <si>
    <t>17435.00755789737</t>
  </si>
  <si>
    <t>17827.18232077195</t>
  </si>
  <si>
    <t>17339.965299389074</t>
  </si>
  <si>
    <t>17107.630727176103</t>
  </si>
  <si>
    <t>16857.71860490089</t>
  </si>
  <si>
    <t>16644.89342610733</t>
  </si>
  <si>
    <t>16352.124973337019</t>
  </si>
  <si>
    <t>16085.738653154534</t>
  </si>
  <si>
    <t>15997.966471801516</t>
  </si>
  <si>
    <t>15859.010474654735</t>
  </si>
  <si>
    <t>15232.444868124914</t>
  </si>
  <si>
    <t>15626.44860063636</t>
  </si>
  <si>
    <t>15646.712687742947</t>
  </si>
  <si>
    <t>15973.229507769607</t>
  </si>
  <si>
    <t>16003.63003487293</t>
  </si>
  <si>
    <t>15947.33445590425</t>
  </si>
  <si>
    <t>16004.117160806152</t>
  </si>
  <si>
    <t>16104.058871676105</t>
  </si>
  <si>
    <t>16173.332751681546</t>
  </si>
  <si>
    <t>16059.765583300368</t>
  </si>
  <si>
    <t>16000.710796428346</t>
  </si>
  <si>
    <t>16098.429166147307</t>
  </si>
  <si>
    <t>15910.592958256258</t>
  </si>
  <si>
    <t>16404.615870646674</t>
  </si>
  <si>
    <t>16146.90505613057</t>
  </si>
  <si>
    <t>16103.76969366875</t>
  </si>
  <si>
    <t>16114.109339039913</t>
  </si>
  <si>
    <t>15927.328531434372</t>
  </si>
  <si>
    <t>15826.544189726694</t>
  </si>
  <si>
    <t>16204.077032941204</t>
  </si>
  <si>
    <t>16070.586104141426</t>
  </si>
  <si>
    <t>16398.82420811167</t>
  </si>
  <si>
    <t>16386.406951003468</t>
  </si>
  <si>
    <t>16203.239188581132</t>
  </si>
  <si>
    <t>16011.265737016447</t>
  </si>
  <si>
    <t>16144.790597862493</t>
  </si>
  <si>
    <t>15860.800302915008</t>
  </si>
  <si>
    <t>16069.296340982197</t>
  </si>
  <si>
    <t>16079.452017804928</t>
  </si>
  <si>
    <t>16205.380523319129</t>
  </si>
  <si>
    <t>16169.835654439568</t>
  </si>
  <si>
    <t>16202.334449301534</t>
  </si>
  <si>
    <t>16326.232762995025</t>
  </si>
  <si>
    <t>16175.92937504782</t>
  </si>
  <si>
    <t>16095.701415235912</t>
  </si>
  <si>
    <t>16329.164913979785</t>
  </si>
  <si>
    <t>16396.550364307768</t>
  </si>
  <si>
    <t>16371.406772000451</t>
  </si>
  <si>
    <t>16424.732888712653</t>
  </si>
  <si>
    <t>16723.751399446814</t>
  </si>
  <si>
    <t>16553.7200197669</t>
  </si>
  <si>
    <t>16303.777356347631</t>
  </si>
  <si>
    <t>16194.263315279191</t>
  </si>
  <si>
    <t>16224.763446816949</t>
  </si>
  <si>
    <t>16028.102831046073</t>
  </si>
  <si>
    <t>15965.572272108362</t>
  </si>
  <si>
    <t>16149.923506395087</t>
  </si>
  <si>
    <t>16218.865085669002</t>
  </si>
  <si>
    <t>16336.763619401127</t>
  </si>
  <si>
    <t>16528.600656659706</t>
  </si>
  <si>
    <t>16309.788216142973</t>
  </si>
  <si>
    <t>16181.681788699976</t>
  </si>
  <si>
    <t>16097.226585275122</t>
  </si>
  <si>
    <t>15733.471899649596</t>
  </si>
  <si>
    <t>16168.700826681928</t>
  </si>
  <si>
    <t>16209.454204879952</t>
  </si>
  <si>
    <t>16286.986177389204</t>
  </si>
  <si>
    <t>16289.969175523393</t>
  </si>
  <si>
    <t>16401.296744209685</t>
  </si>
  <si>
    <t>16459.94199851175</t>
  </si>
  <si>
    <t>16131.9222323707</t>
  </si>
  <si>
    <t>16401.94662499673</t>
  </si>
  <si>
    <t>16423.174984083562</t>
  </si>
  <si>
    <t>16233.086970340128</t>
  </si>
  <si>
    <t>56.32510808484484</t>
  </si>
  <si>
    <t>55.98793442100972</t>
  </si>
  <si>
    <t>51.5508776887417</t>
  </si>
  <si>
    <t>51.71947239972598</t>
  </si>
  <si>
    <t>51.045100584860116</t>
  </si>
  <si>
    <t>49.04499508518172</t>
  </si>
  <si>
    <t>51.00352399436104</t>
  </si>
  <si>
    <t>50.25027872299577</t>
  </si>
  <si>
    <t>48.83696491329476</t>
  </si>
  <si>
    <t>50.677378824078126</t>
  </si>
  <si>
    <t>51.21318731581489</t>
  </si>
  <si>
    <t>50.980235345374105</t>
  </si>
  <si>
    <t>49.34947913204521</t>
  </si>
  <si>
    <t>53.717227433564126</t>
  </si>
  <si>
    <t>53.13498114801306</t>
  </si>
  <si>
    <t>51.0419985575593</t>
  </si>
  <si>
    <t>50.569890781318385</t>
  </si>
  <si>
    <t>51.301637016525866</t>
  </si>
  <si>
    <t>50.7587374221148</t>
  </si>
  <si>
    <t>48.54772574778563</t>
  </si>
  <si>
    <t>49.57635521954148</t>
  </si>
  <si>
    <t>51.37941686266222</t>
  </si>
  <si>
    <t>56.90032041750669</t>
  </si>
  <si>
    <t>58.32042914480327</t>
  </si>
  <si>
    <t>58.99061985015869</t>
  </si>
  <si>
    <t>57.402939039211454</t>
  </si>
  <si>
    <t>56.509380567711595</t>
  </si>
  <si>
    <t>57.64228692106731</t>
  </si>
  <si>
    <t>57.123704686194124</t>
  </si>
  <si>
    <t>56.88526361438971</t>
  </si>
  <si>
    <t>60.70508102969992</t>
  </si>
  <si>
    <t>61.46418034674894</t>
  </si>
  <si>
    <t>59.994430071767475</t>
  </si>
  <si>
    <t>63.8626876886231</t>
  </si>
  <si>
    <t>65.42934766843702</t>
  </si>
  <si>
    <t>70.05321560419763</t>
  </si>
  <si>
    <t>71.96265815632675</t>
  </si>
  <si>
    <t>73.24376983929218</t>
  </si>
  <si>
    <t>70.92633103790118</t>
  </si>
  <si>
    <t>71.01610353208284</t>
  </si>
  <si>
    <t>74.07607496532805</t>
  </si>
  <si>
    <t>76.15688453372753</t>
  </si>
  <si>
    <t>83.34580501775443</t>
  </si>
  <si>
    <t>82.57905854870187</t>
  </si>
  <si>
    <t>88.6369023887276</t>
  </si>
  <si>
    <t>83.34452232796514</t>
  </si>
  <si>
    <t>83.37745255002741</t>
  </si>
  <si>
    <t>83.02353025031167</t>
  </si>
  <si>
    <t>82.03583101130525</t>
  </si>
  <si>
    <t>81.56666785137493</t>
  </si>
  <si>
    <t>76.77154454687617</t>
  </si>
  <si>
    <t>76.140226881717</t>
  </si>
  <si>
    <t>79.42141804630145</t>
  </si>
  <si>
    <t>76.45587771749874</t>
  </si>
  <si>
    <t>73.22453957180407</t>
  </si>
  <si>
    <t>74.09673974162102</t>
  </si>
  <si>
    <t>76.76322065030789</t>
  </si>
  <si>
    <t>79.94299241003094</t>
  </si>
  <si>
    <t>80.06036240459582</t>
  </si>
  <si>
    <t>81.6531791359302</t>
  </si>
  <si>
    <t>86.4316428335202</t>
  </si>
  <si>
    <t>89.416097539528</t>
  </si>
  <si>
    <t>87.08554907088451</t>
  </si>
  <si>
    <t>87.127679461409</t>
  </si>
  <si>
    <t>88.4303816398164</t>
  </si>
  <si>
    <t>91.18800791510928</t>
  </si>
  <si>
    <t>93.81875946104377</t>
  </si>
  <si>
    <t>95.37522468389898</t>
  </si>
  <si>
    <t>95.25678723143008</t>
  </si>
  <si>
    <t>98.39507830913266</t>
  </si>
  <si>
    <t>100.20529994922566</t>
  </si>
  <si>
    <t>98.36362014044138</t>
  </si>
  <si>
    <t>100.88796653066372</t>
  </si>
  <si>
    <t>94.09955306924641</t>
  </si>
  <si>
    <t>92.98236401221824</t>
  </si>
  <si>
    <t>95.42142680640784</t>
  </si>
  <si>
    <t>95.68579950145201</t>
  </si>
  <si>
    <t>96.86266379460137</t>
  </si>
  <si>
    <t>99.81341546101145</t>
  </si>
  <si>
    <t>99.98397907909009</t>
  </si>
  <si>
    <t>101.02441071469333</t>
  </si>
  <si>
    <t>97.88456984385489</t>
  </si>
  <si>
    <t>98.34864994082075</t>
  </si>
  <si>
    <t>101.50260272374688</t>
  </si>
  <si>
    <t>105.27531790042727</t>
  </si>
  <si>
    <t>100.42836114808678</t>
  </si>
  <si>
    <t>100.17053953148101</t>
  </si>
  <si>
    <t>98.22833711575579</t>
  </si>
  <si>
    <t>96.86104365851523</t>
  </si>
  <si>
    <t>97.46751643792372</t>
  </si>
  <si>
    <t>90.55382502812888</t>
  </si>
  <si>
    <t>90.38922328948975</t>
  </si>
  <si>
    <t>89.53149685534578</t>
  </si>
  <si>
    <t>87.55615463961243</t>
  </si>
  <si>
    <t>86.78508663929009</t>
  </si>
  <si>
    <t>91.56773271580022</t>
  </si>
  <si>
    <t>90.36934504671898</t>
  </si>
  <si>
    <t>90.9204176759756</t>
  </si>
  <si>
    <t>90.93793209294267</t>
  </si>
  <si>
    <t>89.66954395738075</t>
  </si>
  <si>
    <t>92.38124801629155</t>
  </si>
  <si>
    <t>94.89176507342532</t>
  </si>
  <si>
    <t>92.62617663304327</t>
  </si>
  <si>
    <t>95.45158338991703</t>
  </si>
  <si>
    <t>93.13908994663406</t>
  </si>
  <si>
    <t>100.2927702166058</t>
  </si>
  <si>
    <t>101.93545562034697</t>
  </si>
  <si>
    <t>103.03941254307304</t>
  </si>
  <si>
    <t>108.09997775387794</t>
  </si>
  <si>
    <t>108.32076806804969</t>
  </si>
  <si>
    <t>107.802382497423</t>
  </si>
  <si>
    <t>98.94203400894362</t>
  </si>
  <si>
    <t>97.57069235562582</t>
  </si>
  <si>
    <t>97.79330925259444</t>
  </si>
  <si>
    <t>93.34087635736503</t>
  </si>
  <si>
    <t>97.69534948871019</t>
  </si>
  <si>
    <t>103.28762162210477</t>
  </si>
  <si>
    <t>91.46856816689227</t>
  </si>
  <si>
    <t>95.13379895243872</t>
  </si>
  <si>
    <t>95.69973664047477</t>
  </si>
  <si>
    <t>94.62174651323528</t>
  </si>
  <si>
    <t>100.15549088546624</t>
  </si>
  <si>
    <t>102.6438751143907</t>
  </si>
  <si>
    <t>102.473175213659</t>
  </si>
  <si>
    <t>107.97944777507101</t>
  </si>
  <si>
    <t>107.55325938549215</t>
  </si>
  <si>
    <t>109.60258343199042</t>
  </si>
  <si>
    <t>106.02985706886246</t>
  </si>
  <si>
    <t>103.0284201635867</t>
  </si>
  <si>
    <t>106.23843295710529</t>
  </si>
  <si>
    <t>106.87316350956245</t>
  </si>
  <si>
    <t>105.12308336144889</t>
  </si>
  <si>
    <t>109.58738420651035</t>
  </si>
  <si>
    <t>102.89828977257761</t>
  </si>
  <si>
    <t>103.19111350715937</t>
  </si>
  <si>
    <t>113.11035529654957</t>
  </si>
  <si>
    <t>112.78091917297188</t>
  </si>
  <si>
    <t>117.04052473650678</t>
  </si>
  <si>
    <t>118.00947680174697</t>
  </si>
  <si>
    <t>119.25528743209868</t>
  </si>
  <si>
    <t>120.4180452836776</t>
  </si>
  <si>
    <t>107.99693948133036</t>
  </si>
  <si>
    <t>111.33753557233675</t>
  </si>
  <si>
    <t>108.93821195919779</t>
  </si>
  <si>
    <t>105.78958853744713</t>
  </si>
  <si>
    <t>109.10541313357231</t>
  </si>
  <si>
    <t>109.95299333308793</t>
  </si>
  <si>
    <t>111.54570882640027</t>
  </si>
  <si>
    <t>115.30860626897322</t>
  </si>
  <si>
    <t>120.27302590136978</t>
  </si>
  <si>
    <t>114.81495152519031</t>
  </si>
  <si>
    <t>116.71501901428508</t>
  </si>
  <si>
    <t>118.43813730950647</t>
  </si>
  <si>
    <t>116.07236946359562</t>
  </si>
  <si>
    <t>120.46919035742314</t>
  </si>
  <si>
    <t>113.78532404960087</t>
  </si>
  <si>
    <t>130.7015078385278</t>
  </si>
  <si>
    <t>134.41893938195912</t>
  </si>
  <si>
    <t>138.5588256645438</t>
  </si>
  <si>
    <t>138.18329657788243</t>
  </si>
  <si>
    <t>122.1495369183568</t>
  </si>
  <si>
    <t>121.86792950139049</t>
  </si>
  <si>
    <t>131.2459810385447</t>
  </si>
  <si>
    <t>131.8226801129553</t>
  </si>
  <si>
    <t>132.74093592382866</t>
  </si>
  <si>
    <t>139.8882107429929</t>
  </si>
  <si>
    <t>134.78572387602497</t>
  </si>
  <si>
    <t>145.13272291663066</t>
  </si>
  <si>
    <t>144.52687604049538</t>
  </si>
  <si>
    <t>143.98727968997702</t>
  </si>
  <si>
    <t>137.69195847379075</t>
  </si>
  <si>
    <t>142.49903549233383</t>
  </si>
  <si>
    <t>137.22340363927083</t>
  </si>
  <si>
    <t>150.16920821595363</t>
  </si>
  <si>
    <t>143.72969520568847</t>
  </si>
  <si>
    <t>138.33004174917687</t>
  </si>
  <si>
    <t>134.52360023845293</t>
  </si>
  <si>
    <t>135.47758702631796</t>
  </si>
  <si>
    <t>128.58969819072857</t>
  </si>
  <si>
    <t>128.58970170148376</t>
  </si>
  <si>
    <t>122.0066664684209</t>
  </si>
  <si>
    <t>132.52432246815448</t>
  </si>
  <si>
    <t>124.68179079633315</t>
  </si>
  <si>
    <t>127.69369605401108</t>
  </si>
  <si>
    <t>138.56739479163525</t>
  </si>
  <si>
    <t>140.48230461509124</t>
  </si>
  <si>
    <t>140.5496788250478</t>
  </si>
  <si>
    <t>129.6182420534896</t>
  </si>
  <si>
    <t>124.98009583574897</t>
  </si>
  <si>
    <t>121.5640165265705</t>
  </si>
  <si>
    <t>134.0527344068256</t>
  </si>
  <si>
    <t>136.62488011872077</t>
  </si>
  <si>
    <t>138.8670316317179</t>
  </si>
  <si>
    <t>139.2067498664718</t>
  </si>
  <si>
    <t>143.6619061925923</t>
  </si>
  <si>
    <t>146.14671777182735</t>
  </si>
  <si>
    <t>142.4486236872063</t>
  </si>
  <si>
    <t>148.23353295076137</t>
  </si>
  <si>
    <t>155.48410509810887</t>
  </si>
  <si>
    <t>155.70467059289146</t>
  </si>
  <si>
    <t>146.34889937617223</t>
  </si>
  <si>
    <t>148.32367738408024</t>
  </si>
  <si>
    <t>147.75666282563702</t>
  </si>
  <si>
    <t>151.62802399577083</t>
  </si>
  <si>
    <t>149.93673425004195</t>
  </si>
  <si>
    <t>149.57502171818456</t>
  </si>
  <si>
    <t>154.64885263101314</t>
  </si>
  <si>
    <t>59.05926425119467</t>
  </si>
  <si>
    <t>55.016164996614435</t>
  </si>
  <si>
    <t>53.44474417593521</t>
  </si>
  <si>
    <t>52.378676316022045</t>
  </si>
  <si>
    <t>51.3600012660947</t>
  </si>
  <si>
    <t>54.17332147458025</t>
  </si>
  <si>
    <t>53.00503364110519</t>
  </si>
  <si>
    <t>53.62119806206234</t>
  </si>
  <si>
    <t>52.05280900279547</t>
  </si>
  <si>
    <t>52.89300557472258</t>
  </si>
  <si>
    <t>53.10106689628317</t>
  </si>
  <si>
    <t>53.44514940416442</t>
  </si>
  <si>
    <t>55.53978060930474</t>
  </si>
  <si>
    <t>56.399216416738916</t>
  </si>
  <si>
    <t>55.48301825166952</t>
  </si>
  <si>
    <t>52.73441514189079</t>
  </si>
  <si>
    <t>53.07495302417691</t>
  </si>
  <si>
    <t>54.49384238822871</t>
  </si>
  <si>
    <t>50.73984666685104</t>
  </si>
  <si>
    <t>50.59390246944984</t>
  </si>
  <si>
    <t>53.207356356100924</t>
  </si>
  <si>
    <t>58.25516727942677</t>
  </si>
  <si>
    <t>60.17070387637678</t>
  </si>
  <si>
    <t>60.26113527817056</t>
  </si>
  <si>
    <t>61.23122445669767</t>
  </si>
  <si>
    <t>59.02794317247225</t>
  </si>
  <si>
    <t>59.63633360058673</t>
  </si>
  <si>
    <t>60.08848721508774</t>
  </si>
  <si>
    <t>59.11837596147457</t>
  </si>
  <si>
    <t>63.21967989718425</t>
  </si>
  <si>
    <t>63.74394976016302</t>
  </si>
  <si>
    <t>65.36667111499425</t>
  </si>
  <si>
    <t>65.23353480206276</t>
  </si>
  <si>
    <t>68.40408216320881</t>
  </si>
  <si>
    <t>72.15318374981491</t>
  </si>
  <si>
    <t>74.18805684513994</t>
  </si>
  <si>
    <t>76.15563044979645</t>
  </si>
  <si>
    <t>76.95442222678393</t>
  </si>
  <si>
    <t>73.49855855760613</t>
  </si>
  <si>
    <t>75.25591629171633</t>
  </si>
  <si>
    <t>79.8469519331237</t>
  </si>
  <si>
    <t>86.33830456055924</t>
  </si>
  <si>
    <t>86.50208471829397</t>
  </si>
  <si>
    <t>88.51216879837767</t>
  </si>
  <si>
    <t>96.01822155037098</t>
  </si>
  <si>
    <t>88.63090303717472</t>
  </si>
  <si>
    <t>86.6886633169391</t>
  </si>
  <si>
    <t>86.14585279973916</t>
  </si>
  <si>
    <t>84.40715365456639</t>
  </si>
  <si>
    <t>82.08324602151352</t>
  </si>
  <si>
    <t>85.46115292752447</t>
  </si>
  <si>
    <t>82.34535899745062</t>
  </si>
  <si>
    <t>80.3509267184311</t>
  </si>
  <si>
    <t>76.57606775899528</t>
  </si>
  <si>
    <t>76.32782698950317</t>
  </si>
  <si>
    <t>77.74019308392238</t>
  </si>
  <si>
    <t>82.94795296641868</t>
  </si>
  <si>
    <t>83.37986952770312</t>
  </si>
  <si>
    <t>85.31491901863703</t>
  </si>
  <si>
    <t>89.72926549601426</t>
  </si>
  <si>
    <t>93.12423058429458</t>
  </si>
  <si>
    <t>92.60592035884413</t>
  </si>
  <si>
    <t>93.76349318663668</t>
  </si>
  <si>
    <t>90.33919440015909</t>
  </si>
  <si>
    <t>93.9478800801314</t>
  </si>
  <si>
    <t>96.97254230948236</t>
  </si>
  <si>
    <t>99.12555195922194</t>
  </si>
  <si>
    <t>98.82046869829729</t>
  </si>
  <si>
    <t>100.42433253076038</t>
  </si>
  <si>
    <t>103.34439237435524</t>
  </si>
  <si>
    <t>104.16376684283271</t>
  </si>
  <si>
    <t>104.72524548552767</t>
  </si>
  <si>
    <t>105.45463550475863</t>
  </si>
  <si>
    <t>97.48402569316306</t>
  </si>
  <si>
    <t>99.40856353776572</t>
  </si>
  <si>
    <t>99.74251221245103</t>
  </si>
  <si>
    <t>102.31735925655244</t>
  </si>
  <si>
    <t>103.75857876243042</t>
  </si>
  <si>
    <t>104.47915908695266</t>
  </si>
  <si>
    <t>104.78674444680998</t>
  </si>
  <si>
    <t>111.80827051777187</t>
  </si>
  <si>
    <t>101.6097104978396</t>
  </si>
  <si>
    <t>104.88629082173183</t>
  </si>
  <si>
    <t>109.04844991822142</t>
  </si>
  <si>
    <t>107.67581140356091</t>
  </si>
  <si>
    <t>109.66833973933322</t>
  </si>
  <si>
    <t>101.74252943904776</t>
  </si>
  <si>
    <t>99.79327140531916</t>
  </si>
  <si>
    <t>101.51632252578091</t>
  </si>
  <si>
    <t>100.6235623219234</t>
  </si>
  <si>
    <t>96.15078551246866</t>
  </si>
  <si>
    <t>93.81177145322603</t>
  </si>
  <si>
    <t>88.87478566761857</t>
  </si>
  <si>
    <t>90.38354334306382</t>
  </si>
  <si>
    <t>95.27600430839968</t>
  </si>
  <si>
    <t>95.06869767476678</t>
  </si>
  <si>
    <t>94.61800907035966</t>
  </si>
  <si>
    <t>95.04165522655589</t>
  </si>
  <si>
    <t>92.94144177574881</t>
  </si>
  <si>
    <t>95.31206762769936</t>
  </si>
  <si>
    <t>95.59149653216028</t>
  </si>
  <si>
    <t>96.88047796825565</t>
  </si>
  <si>
    <t>97.83592688719729</t>
  </si>
  <si>
    <t>97.28631856845132</t>
  </si>
  <si>
    <t>105.05828970100463</t>
  </si>
  <si>
    <t>105.65894651518887</t>
  </si>
  <si>
    <t>105.76814531132372</t>
  </si>
  <si>
    <t>111.83830796155611</t>
  </si>
  <si>
    <t>111.9839235530754</t>
  </si>
  <si>
    <t>113.75854564629566</t>
  </si>
  <si>
    <t>111.90238789140862</t>
  </si>
  <si>
    <t>100.73508757498577</t>
  </si>
  <si>
    <t>99.55136298065975</t>
  </si>
  <si>
    <t>99.12008749170585</t>
  </si>
  <si>
    <t>102.42348431343731</t>
  </si>
  <si>
    <t>107.37856127827015</t>
  </si>
  <si>
    <t>107.97501889068228</t>
  </si>
  <si>
    <t>97.50360942122065</t>
  </si>
  <si>
    <t>98.77181653963808</t>
  </si>
  <si>
    <t>99.32724514268163</t>
  </si>
  <si>
    <t>102.72455130422543</t>
  </si>
  <si>
    <t>104.13160614139096</t>
  </si>
  <si>
    <t>110.13938805932759</t>
  </si>
  <si>
    <t>109.3526293593495</t>
  </si>
  <si>
    <t>111.29617618150567</t>
  </si>
  <si>
    <t>114.6226521964577</t>
  </si>
  <si>
    <t>114.27692224710336</t>
  </si>
  <si>
    <t>111.93158533580706</t>
  </si>
  <si>
    <t>111.42699815279897</t>
  </si>
  <si>
    <t>109.96933298675148</t>
  </si>
  <si>
    <t>110.67014052758437</t>
  </si>
  <si>
    <t>117.27196553936363</t>
  </si>
  <si>
    <t>113.81142533133281</t>
  </si>
  <si>
    <t>106.0605621081454</t>
  </si>
  <si>
    <t>113.77369802536177</t>
  </si>
  <si>
    <t>116.92307982237725</t>
  </si>
  <si>
    <t>120.66649420230935</t>
  </si>
  <si>
    <t>124.2567436073184</t>
  </si>
  <si>
    <t>123.92393288857882</t>
  </si>
  <si>
    <t>123.80980595443323</t>
  </si>
  <si>
    <t>129.33464879194545</t>
  </si>
  <si>
    <t>115.16594464550718</t>
  </si>
  <si>
    <t>113.84416595271774</t>
  </si>
  <si>
    <t>112.2940438712481</t>
  </si>
  <si>
    <t>113.3593974685669</t>
  </si>
  <si>
    <t>115.3461524960684</t>
  </si>
  <si>
    <t>113.76249444132556</t>
  </si>
  <si>
    <t>119.00289613158999</t>
  </si>
  <si>
    <t>123.96494380309716</t>
  </si>
  <si>
    <t>123.13953173710453</t>
  </si>
  <si>
    <t>121.03762773766289</t>
  </si>
  <si>
    <t>131.71036848970712</t>
  </si>
  <si>
    <t>118.97410236671372</t>
  </si>
  <si>
    <t>135.18528116530828</t>
  </si>
  <si>
    <t>132.8636822314215</t>
  </si>
  <si>
    <t>133.07651578850388</t>
  </si>
  <si>
    <t>142.17912753722737</t>
  </si>
  <si>
    <t>141.38590703979182</t>
  </si>
  <si>
    <t>145.68088831104308</t>
  </si>
  <si>
    <t>141.44395517704058</t>
  </si>
  <si>
    <t>129.01366860174767</t>
  </si>
  <si>
    <t>139.2287312663039</t>
  </si>
  <si>
    <t>133.7052557238896</t>
  </si>
  <si>
    <t>141.61247231664777</t>
  </si>
  <si>
    <t>139.22253737222613</t>
  </si>
  <si>
    <t>144.36340274281397</t>
  </si>
  <si>
    <t>157.61060459803667</t>
  </si>
  <si>
    <t>151.9429733495947</t>
  </si>
  <si>
    <t>153.15258139556994</t>
  </si>
  <si>
    <t>145.33889750987444</t>
  </si>
  <si>
    <t>145.95436380675005</t>
  </si>
  <si>
    <t>142.19905179858884</t>
  </si>
  <si>
    <t>155.3228793864031</t>
  </si>
  <si>
    <t>155.971695812272</t>
  </si>
  <si>
    <t>147.78283408255643</t>
  </si>
  <si>
    <t>136.5956554151745</t>
  </si>
  <si>
    <t>141.0194076559526</t>
  </si>
  <si>
    <t>133.6366710909154</t>
  </si>
  <si>
    <t>133.05665081166453</t>
  </si>
  <si>
    <t>128.94747628367318</t>
  </si>
  <si>
    <t>137.71082087328674</t>
  </si>
  <si>
    <t>135.1327149845118</t>
  </si>
  <si>
    <t>132.47528831854274</t>
  </si>
  <si>
    <t>144.77086737084116</t>
  </si>
  <si>
    <t>146.13927054997512</t>
  </si>
  <si>
    <t>145.7624561875879</t>
  </si>
  <si>
    <t>143.77930211030167</t>
  </si>
  <si>
    <t>136.838226132022</t>
  </si>
  <si>
    <t>129.9368253722006</t>
  </si>
  <si>
    <t>137.61547122019442</t>
  </si>
  <si>
    <t>145.07686543939815</t>
  </si>
  <si>
    <t>143.39653825256062</t>
  </si>
  <si>
    <t>145.83698478268676</t>
  </si>
  <si>
    <t>148.00739348481295</t>
  </si>
  <si>
    <t>149.84773630070967</t>
  </si>
  <si>
    <t>150.937945641489</t>
  </si>
  <si>
    <t>152.73827901050083</t>
  </si>
  <si>
    <t>159.12945393542316</t>
  </si>
  <si>
    <t>163.60007158331626</t>
  </si>
  <si>
    <t>163.13668136359382</t>
  </si>
  <si>
    <t>153.56648276364072</t>
  </si>
  <si>
    <t>152.74041150138757</t>
  </si>
  <si>
    <t>158.91571329372053</t>
  </si>
  <si>
    <t>158.96608743529444</t>
  </si>
  <si>
    <t>158.85526566635642</t>
  </si>
  <si>
    <t>158.11987850094843</t>
  </si>
  <si>
    <t>164.81902111458203</t>
  </si>
  <si>
    <t>79.97193634311245</t>
  </si>
  <si>
    <t>546.9545795522365</t>
  </si>
  <si>
    <t>224.60176178361388</t>
  </si>
  <si>
    <t>44.68710675359265</t>
  </si>
  <si>
    <t>28.87111623930555</t>
  </si>
  <si>
    <t>648.2720078223999</t>
  </si>
  <si>
    <t>148.30235642282025</t>
  </si>
  <si>
    <t>281.9673358843486</t>
  </si>
  <si>
    <t>722.330078124281</t>
  </si>
  <si>
    <t>28.487191469469114</t>
  </si>
  <si>
    <t>14.270671853472503</t>
  </si>
  <si>
    <t>582.4085617088944</t>
  </si>
  <si>
    <t>239.93960267973958</t>
  </si>
  <si>
    <t>381.4847059058977</t>
  </si>
  <si>
    <t>216.75207184652658</t>
  </si>
  <si>
    <t>373.0359341917638</t>
  </si>
  <si>
    <t>134.51421985992087</t>
  </si>
  <si>
    <t>30.100894530682996</t>
  </si>
  <si>
    <t>186.84645422814725</t>
  </si>
  <si>
    <t>423.6953006143444</t>
  </si>
  <si>
    <t>902.3407934336689</t>
  </si>
  <si>
    <t>34.79733534205747</t>
  </si>
  <si>
    <t>209.04725411013672</t>
  </si>
  <si>
    <t>310.29929731549</t>
  </si>
  <si>
    <t>23.43598963556372</t>
  </si>
  <si>
    <t>767.5338178974197</t>
  </si>
  <si>
    <t>498.5979723698575</t>
  </si>
  <si>
    <t>272.12972440087793</t>
  </si>
  <si>
    <t>652.0912405942894</t>
  </si>
  <si>
    <t>469.8235989274504</t>
  </si>
  <si>
    <t>370.5067124698567</t>
  </si>
  <si>
    <t>0.002343982894362473</t>
  </si>
  <si>
    <t>96.87920543612525</t>
  </si>
  <si>
    <t>221.62593339324616</t>
  </si>
  <si>
    <t>247.96206455829872</t>
  </si>
  <si>
    <t>44.498182496622604</t>
  </si>
  <si>
    <t>124.89725168964273</t>
  </si>
  <si>
    <t>123.39898699037806</t>
  </si>
  <si>
    <t>114.95322224776363</t>
  </si>
  <si>
    <t>85.34998817189145</t>
  </si>
  <si>
    <t>312.32017832682527</t>
  </si>
  <si>
    <t>194.45096353325326</t>
  </si>
  <si>
    <t>212.97969560585358</t>
  </si>
  <si>
    <t>84.85765420891815</t>
  </si>
  <si>
    <t>277.6350011936285</t>
  </si>
  <si>
    <t>281.6900439245655</t>
  </si>
  <si>
    <t>415.3164922754372</t>
  </si>
  <si>
    <t>291.92278176689274</t>
  </si>
  <si>
    <t>130.99179276452983</t>
  </si>
  <si>
    <t>724.041209106651</t>
  </si>
  <si>
    <t>335.82796399202084</t>
  </si>
  <si>
    <t>212.0593637485972</t>
  </si>
  <si>
    <t>822.8322219224906</t>
  </si>
  <si>
    <t>49.593569246645096</t>
  </si>
  <si>
    <t>414.28557710041315</t>
  </si>
  <si>
    <t>11.98785756804175</t>
  </si>
  <si>
    <t>590.5696791727419</t>
  </si>
  <si>
    <t>278.3964859294301</t>
  </si>
  <si>
    <t>53.37519177885794</t>
  </si>
  <si>
    <t>37.87954096555749</t>
  </si>
  <si>
    <t>391.3817758910402</t>
  </si>
  <si>
    <t>197.07033038782015</t>
  </si>
  <si>
    <t>281.97120622258586</t>
  </si>
  <si>
    <t>281.35628895258094</t>
  </si>
  <si>
    <t>30.46044988096283</t>
  </si>
  <si>
    <t>815.9901466391497</t>
  </si>
  <si>
    <t>38.43557194174604</t>
  </si>
  <si>
    <t>730.4358111887663</t>
  </si>
  <si>
    <t>423.1608282007553</t>
  </si>
  <si>
    <t>16.082709441038137</t>
  </si>
  <si>
    <t>601.6076457217755</t>
  </si>
  <si>
    <t>348.7006959785303</t>
  </si>
  <si>
    <t>165.08984336051836</t>
  </si>
  <si>
    <t>278.28461415031427</t>
  </si>
  <si>
    <t>368.10867492802953</t>
  </si>
  <si>
    <t>1281.4916603910096</t>
  </si>
  <si>
    <t>528.3558587350426</t>
  </si>
  <si>
    <t>616.6311478224027</t>
  </si>
  <si>
    <t>1641.033344115515</t>
  </si>
  <si>
    <t>514.9777907201448</t>
  </si>
  <si>
    <t>1513.1230661583877</t>
  </si>
  <si>
    <t>1612.3807432461865</t>
  </si>
  <si>
    <t>292.71303013964973</t>
  </si>
  <si>
    <t>120.68262639359709</t>
  </si>
  <si>
    <t>1109.1130819375005</t>
  </si>
  <si>
    <t>1101.453804601695</t>
  </si>
  <si>
    <t>1068.1556534993088</t>
  </si>
  <si>
    <t>712.0356323258566</t>
  </si>
  <si>
    <t>408.2482534846089</t>
  </si>
  <si>
    <t>46.93072059608824</t>
  </si>
  <si>
    <t>90.03162587389393</t>
  </si>
  <si>
    <t>368.648865582952</t>
  </si>
  <si>
    <t>246.40559815480984</t>
  </si>
  <si>
    <t>103.65107521276225</t>
  </si>
  <si>
    <t>279.76205119940244</t>
  </si>
  <si>
    <t>29.81893558256423</t>
  </si>
  <si>
    <t>141.84243585779979</t>
  </si>
  <si>
    <t>-549.7314790924161</t>
  </si>
  <si>
    <t>-446.7934521046617</t>
  </si>
  <si>
    <t>-203.50855649789935</t>
  </si>
  <si>
    <t>-327.88010567916166</t>
  </si>
  <si>
    <t>-108.06816147555922</t>
  </si>
  <si>
    <t>-24.500560217454275</t>
  </si>
  <si>
    <t>-76.75891065032239</t>
  </si>
  <si>
    <t>-4.0958164955657</t>
  </si>
  <si>
    <t>-130.0868955278618</t>
  </si>
  <si>
    <t>-115.91663723508886</t>
  </si>
  <si>
    <t>-16.868348256840065</t>
  </si>
  <si>
    <t>-343.91852803231774</t>
  </si>
  <si>
    <t>-159.21576598563993</t>
  </si>
  <si>
    <t>-87.5409366065154</t>
  </si>
  <si>
    <t>-150.7264716693221</t>
  </si>
  <si>
    <t>-215.98044259427238</t>
  </si>
  <si>
    <t>-133.07451022699493</t>
  </si>
  <si>
    <t>-66.22671066589075</t>
  </si>
  <si>
    <t>-113.66774917482678</t>
  </si>
  <si>
    <t>-6.189122905826425</t>
  </si>
  <si>
    <t>-209.606095243507</t>
  </si>
  <si>
    <t>-72.30471083669248</t>
  </si>
  <si>
    <t>-21.192513235401933</t>
  </si>
  <si>
    <t>-94.80222056398677</t>
  </si>
  <si>
    <t>-586.0585483429699</t>
  </si>
  <si>
    <t>-562.2379026695112</t>
  </si>
  <si>
    <t>-528.2612214492551</t>
  </si>
  <si>
    <t>-270.90453436594385</t>
  </si>
  <si>
    <t>-149.7525114706638</t>
  </si>
  <si>
    <t>-176.91223999386702</t>
  </si>
  <si>
    <t>-53.77202622159083</t>
  </si>
  <si>
    <t>-65.32248499472942</t>
  </si>
  <si>
    <t>-95.19135499522245</t>
  </si>
  <si>
    <t>-325.03072785360285</t>
  </si>
  <si>
    <t>-124.78110697621675</t>
  </si>
  <si>
    <t>-82.40474307141372</t>
  </si>
  <si>
    <t>-236.20483188105587</t>
  </si>
  <si>
    <t>-329.8447575780081</t>
  </si>
  <si>
    <t>-587.1279062582868</t>
  </si>
  <si>
    <t>-331.7713140901508</t>
  </si>
  <si>
    <t>-202.47182004017552</t>
  </si>
  <si>
    <t>-10.413610053796843</t>
  </si>
  <si>
    <t>-504.78860134131975</t>
  </si>
  <si>
    <t>-678.4074158687916</t>
  </si>
  <si>
    <t>-306.8617054895801</t>
  </si>
  <si>
    <t>-108.03395741697219</t>
  </si>
  <si>
    <t>-111.35785253221702</t>
  </si>
  <si>
    <t>-231.78741740162482</t>
  </si>
  <si>
    <t>-287.0595622017589</t>
  </si>
  <si>
    <t>-221.3253737082384</t>
  </si>
  <si>
    <t>-135.5052635470979</t>
  </si>
  <si>
    <t>-365.5766802411584</t>
  </si>
  <si>
    <t>-114.17118858322154</t>
  </si>
  <si>
    <t>-24.262079086471388</t>
  </si>
  <si>
    <t>-106.63445065986234</t>
  </si>
  <si>
    <t>-408.1095750147505</t>
  </si>
  <si>
    <t>-192.22711410403105</t>
  </si>
  <si>
    <t>-447.32579514781713</t>
  </si>
  <si>
    <t>-141.91596203106752</t>
  </si>
  <si>
    <t>-121.15758239050996</t>
  </si>
  <si>
    <t>-335.46193052176005</t>
  </si>
  <si>
    <t>-98.78650406110256</t>
  </si>
  <si>
    <t>-44.95321758289698</t>
  </si>
  <si>
    <t>-57.24975774881064</t>
  </si>
  <si>
    <t>-115.45386683519816</t>
  </si>
  <si>
    <t>-21.75950413810939</t>
  </si>
  <si>
    <t>-683.5598593402214</t>
  </si>
  <si>
    <t>-145.44363280244798</t>
  </si>
  <si>
    <t>-124.98806772697345</t>
  </si>
  <si>
    <t>-112.48083636076537</t>
  </si>
  <si>
    <t>-212.71594565355946</t>
  </si>
  <si>
    <t>-137.84944369646485</t>
  </si>
  <si>
    <t>-89.85155193412835</t>
  </si>
  <si>
    <t>-137.08638146473155</t>
  </si>
  <si>
    <t>-231.67889847170892</t>
  </si>
  <si>
    <t>-19.825824479932812</t>
  </si>
  <si>
    <t>-1298.4722213581767</t>
  </si>
  <si>
    <t>-665.2530863503086</t>
  </si>
  <si>
    <t>-310.68726189591723</t>
  </si>
  <si>
    <t>-779.528770877332</t>
  </si>
  <si>
    <t>-175.80813683434943</t>
  </si>
  <si>
    <t>-363.3321325305267</t>
  </si>
  <si>
    <t>-351.5490886307687</t>
  </si>
  <si>
    <t>-93.5005927072684</t>
  </si>
  <si>
    <t>-284.9542183603757</t>
  </si>
  <si>
    <t>-840.7259287547272</t>
  </si>
  <si>
    <t>-138.52292761858706</t>
  </si>
  <si>
    <t>-694.4738717204248</t>
  </si>
  <si>
    <t>-350.5345867900292</t>
  </si>
  <si>
    <t>-368.0640194080029</t>
  </si>
  <si>
    <t>-945.4806568709423</t>
  </si>
  <si>
    <t>-76.13390068317639</t>
  </si>
  <si>
    <t>-1059.9285400897058</t>
  </si>
  <si>
    <t>-255.83097075326657</t>
  </si>
  <si>
    <t>-598.3239265823378</t>
  </si>
  <si>
    <t>-321.83818840230794</t>
  </si>
  <si>
    <t>-167.72641565285178</t>
  </si>
  <si>
    <t>-173.35849198669456</t>
  </si>
  <si>
    <t>-364.4085193574794</t>
  </si>
  <si>
    <t>-594.1827472126342</t>
  </si>
  <si>
    <t>-202.55431596612246</t>
  </si>
  <si>
    <t>-772.3062413267711</t>
  </si>
  <si>
    <t>-216.7599703517177</t>
  </si>
  <si>
    <t>-143.51569486672568</t>
  </si>
  <si>
    <t>-340.788983932583</t>
  </si>
  <si>
    <t>-172.54258208776378</t>
  </si>
  <si>
    <t>-181.38544181460884</t>
  </si>
  <si>
    <t>-189.60077410048868</t>
  </si>
  <si>
    <t>-88.58653459938184</t>
  </si>
  <si>
    <t>-81.27435268562881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</si>
  <si>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</si>
  <si>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</si>
  <si>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</si>
  <si>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</si>
  <si>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</si>
  <si>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</si>
  <si>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</si>
  <si>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</si>
  <si>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</si>
  <si>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</si>
  <si>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</si>
  <si>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</si>
  <si>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</si>
  <si>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</si>
  <si>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</si>
  <si>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</si>
  <si>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</si>
  <si>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</si>
  <si>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</si>
  <si>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</si>
  <si>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</si>
  <si>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</si>
  <si>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</si>
  <si>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20539.55</t>
  </si>
  <si>
    <t xml:space="preserve"> signal</t>
  </si>
  <si>
    <t xml:space="preserve"> histo</t>
  </si>
  <si>
    <t>51.62015950403898</t>
  </si>
  <si>
    <t>51.29341099706993</t>
  </si>
  <si>
    <t>52.864963626996364</t>
  </si>
  <si>
    <t>52.80273480898468</t>
  </si>
  <si>
    <t>53.5029193171594</t>
  </si>
  <si>
    <t>52.74826520147203</t>
  </si>
  <si>
    <t>53.81410605763947</t>
  </si>
  <si>
    <t>53.86857497460129</t>
  </si>
  <si>
    <t>55.43236138457567</t>
  </si>
  <si>
    <t>55.70464805594564</t>
  </si>
  <si>
    <t>56.334829063390494</t>
  </si>
  <si>
    <t>56.50599322173045</t>
  </si>
  <si>
    <t>56.576024085108685</t>
  </si>
  <si>
    <t>57.19063367417594</t>
  </si>
  <si>
    <t>57.36178057506318</t>
  </si>
  <si>
    <t>57.844142585882466</t>
  </si>
  <si>
    <t>57.89861352730628</t>
  </si>
  <si>
    <t>57.641854593552466</t>
  </si>
  <si>
    <t>56.793850086976555</t>
  </si>
  <si>
    <t>56.51377692612415</t>
  </si>
  <si>
    <t>56.9027818700795</t>
  </si>
  <si>
    <t>57.33067761044304</t>
  </si>
  <si>
    <t>54.047513203815555</t>
  </si>
  <si>
    <t>52.950528954182055</t>
  </si>
  <si>
    <t>53.728543912510574</t>
  </si>
  <si>
    <t>54.22646576632791</t>
  </si>
  <si>
    <t>54.949997719245246</t>
  </si>
  <si>
    <t>53.38622531917469</t>
  </si>
  <si>
    <t>52.23478545504533</t>
  </si>
  <si>
    <t>52.3748225981691</t>
  </si>
  <si>
    <t>51.71352576628561</t>
  </si>
  <si>
    <t>52.74827339488338</t>
  </si>
  <si>
    <t>52.68602109862115</t>
  </si>
  <si>
    <t>51.89246341106812</t>
  </si>
  <si>
    <t>52.203662073244345</t>
  </si>
  <si>
    <t>51.93135798108538</t>
  </si>
  <si>
    <t>51.30897377250143</t>
  </si>
  <si>
    <t>50.857733961775075</t>
  </si>
  <si>
    <t>49.93191685357467</t>
  </si>
  <si>
    <t>50.36903393860814</t>
  </si>
  <si>
    <t>51.07858324833514</t>
  </si>
  <si>
    <t>51.18895935546379</t>
  </si>
  <si>
    <t>51.039162272786584</t>
  </si>
  <si>
    <t>51.14164553247924</t>
  </si>
  <si>
    <t>51.24412675839115</t>
  </si>
  <si>
    <t>53.79846333855024</t>
  </si>
  <si>
    <t>52.75781331736279</t>
  </si>
  <si>
    <t>52.46611683719665</t>
  </si>
  <si>
    <t>52.150757351243996</t>
  </si>
  <si>
    <t>52.57648647122006</t>
  </si>
  <si>
    <t>52.07980042150924</t>
  </si>
  <si>
    <t>51.44911364991716</t>
  </si>
  <si>
    <t>51.811766088713775</t>
  </si>
  <si>
    <t>52.45033412265731</t>
  </si>
  <si>
    <t>52.07981569745287</t>
  </si>
  <si>
    <t>52.134993983784646</t>
  </si>
  <si>
    <t>51.79600221055504</t>
  </si>
  <si>
    <t>51.40968831706154</t>
  </si>
  <si>
    <t>51.5279369316607</t>
  </si>
  <si>
    <t>51.551591664817074</t>
  </si>
  <si>
    <t>51.19683209519161</t>
  </si>
  <si>
    <t>51.40968946708683</t>
  </si>
  <si>
    <t>51.4885258990167</t>
  </si>
  <si>
    <t>52.01673630665013</t>
  </si>
  <si>
    <t>52.403049828471886</t>
  </si>
  <si>
    <t>52.15076663012538</t>
  </si>
  <si>
    <t>52.229604105670774</t>
  </si>
  <si>
    <t>52.76568774975652</t>
  </si>
  <si>
    <t>52.410925246100895</t>
  </si>
  <si>
    <t>50.90512977038807</t>
  </si>
  <si>
    <t>50.022166484404146</t>
  </si>
  <si>
    <t>50.3926872710509</t>
  </si>
  <si>
    <t>50.32963537308966</t>
  </si>
  <si>
    <t>51.62255062076524</t>
  </si>
  <si>
    <t>51.646209103646484</t>
  </si>
  <si>
    <t>50.6528536177841</t>
  </si>
  <si>
    <t>51.03127288818359</t>
  </si>
  <si>
    <t>51.17318917160893</t>
  </si>
  <si>
    <t>51.99307979755186</t>
  </si>
  <si>
    <t>52.395157619540846</t>
  </si>
  <si>
    <t>51.98520954516964</t>
  </si>
  <si>
    <t>52.26112097985862</t>
  </si>
  <si>
    <t>52.142880612190496</t>
  </si>
  <si>
    <t>52.426696951352554</t>
  </si>
  <si>
    <t>52.45034695637966</t>
  </si>
  <si>
    <t>52.31631204559645</t>
  </si>
  <si>
    <t>52.23749900252456</t>
  </si>
  <si>
    <t>52.395151983930035</t>
  </si>
  <si>
    <t>50.59767539151693</t>
  </si>
  <si>
    <t>50.731691821543876</t>
  </si>
  <si>
    <t>50.65285121891679</t>
  </si>
  <si>
    <t>50.65286585000845</t>
  </si>
  <si>
    <t>51.80330090490507</t>
  </si>
  <si>
    <t>53.04946629761157</t>
  </si>
  <si>
    <t>53.05745164501314</t>
  </si>
  <si>
    <t>53.576680041625266</t>
  </si>
  <si>
    <t>53.912187954143015</t>
  </si>
  <si>
    <t>54.71900144332915</t>
  </si>
  <si>
    <t>54.39147374762188</t>
  </si>
  <si>
    <t>53.89620466682319</t>
  </si>
  <si>
    <t>52.95360106237255</t>
  </si>
  <si>
    <t>52.98555414077129</t>
  </si>
  <si>
    <t>53.009516455793126</t>
  </si>
  <si>
    <t>52.82578099170368</t>
  </si>
  <si>
    <t>53.568685370401774</t>
  </si>
  <si>
    <t>54.958626963547516</t>
  </si>
  <si>
    <t>54.926688004340804</t>
  </si>
  <si>
    <t>55.118389515799244</t>
  </si>
  <si>
    <t>54.766922381230714</t>
  </si>
  <si>
    <t>54.93467949736775</t>
  </si>
  <si>
    <t>54.47935513250323</t>
  </si>
  <si>
    <t>55.621650983867454</t>
  </si>
  <si>
    <t>54.55923196303378</t>
  </si>
  <si>
    <t>54.83081567803623</t>
  </si>
  <si>
    <t>54.063966739488755</t>
  </si>
  <si>
    <t>54.399463259135594</t>
  </si>
  <si>
    <t>54.1757980331342</t>
  </si>
  <si>
    <t>54.15183602751117</t>
  </si>
  <si>
    <t>53.1053848221664</t>
  </si>
  <si>
    <t>52.969581980225044</t>
  </si>
  <si>
    <t>52.33850703548748</t>
  </si>
  <si>
    <t>52.04295195373679</t>
  </si>
  <si>
    <t>51.691468421663544</t>
  </si>
  <si>
    <t>51.4917583041877</t>
  </si>
  <si>
    <t>51.43585282391042</t>
  </si>
  <si>
    <t>51.651530917981354</t>
  </si>
  <si>
    <t>52.21070286713007</t>
  </si>
  <si>
    <t>51.87519763134476</t>
  </si>
  <si>
    <t>52.042943593179615</t>
  </si>
  <si>
    <t>52.28259078283353</t>
  </si>
  <si>
    <t>51.59560180150237</t>
  </si>
  <si>
    <t>51.92312893130776</t>
  </si>
  <si>
    <t>52.38644980443654</t>
  </si>
  <si>
    <t>53.35302121948862</t>
  </si>
  <si>
    <t>53.37697869174932</t>
  </si>
  <si>
    <t>53.24117507800816</t>
  </si>
  <si>
    <t>52.937616668998324</t>
  </si>
  <si>
    <t>50.71692008161086</t>
  </si>
  <si>
    <t>51.4198683388809</t>
  </si>
  <si>
    <t>50.02194445915417</t>
  </si>
  <si>
    <t>51.69946024693359</t>
  </si>
  <si>
    <t>51.931111197788475</t>
  </si>
  <si>
    <t>50.18169210274839</t>
  </si>
  <si>
    <t>50.73288378533908</t>
  </si>
  <si>
    <t>50.16573293871008</t>
  </si>
  <si>
    <t>50.293533395321205</t>
  </si>
  <si>
    <t>50.72490179272225</t>
  </si>
  <si>
    <t>49.263058489165935</t>
  </si>
  <si>
    <t>49.32696510032354</t>
  </si>
  <si>
    <t>50.21793181546696</t>
  </si>
  <si>
    <t>50.533828083555115</t>
  </si>
  <si>
    <t>50.95499975647239</t>
  </si>
  <si>
    <t>51.63538496012677</t>
  </si>
  <si>
    <t>51.65156317240662</t>
  </si>
  <si>
    <t>52.16185551530764</t>
  </si>
  <si>
    <t>51.96746342683539</t>
  </si>
  <si>
    <t>51.910756202144064</t>
  </si>
  <si>
    <t>51.82167053222656</t>
  </si>
  <si>
    <t>51.40858019080431</t>
  </si>
  <si>
    <t>51.87836191663739</t>
  </si>
  <si>
    <t>52.99611290276292</t>
  </si>
  <si>
    <t>53.32821347790548</t>
  </si>
  <si>
    <t>54.56745461259795</t>
  </si>
  <si>
    <t>55.887700572557996</t>
  </si>
  <si>
    <t>55.96059765013446</t>
  </si>
  <si>
    <t>56.244086979059894</t>
  </si>
  <si>
    <t>56.3655830036741</t>
  </si>
  <si>
    <t>57.23224338866254</t>
  </si>
  <si>
    <t>56.95686543219807</t>
  </si>
  <si>
    <t>57.80733322020071</t>
  </si>
  <si>
    <t>57.58862924992158</t>
  </si>
  <si>
    <t>57.993604877404145</t>
  </si>
  <si>
    <t>58.53628595316782</t>
  </si>
  <si>
    <t>58.16370079532991</t>
  </si>
  <si>
    <t>59.14375725227892</t>
  </si>
  <si>
    <t>59.159959815585694</t>
  </si>
  <si>
    <t>58.965581689406</t>
  </si>
  <si>
    <t>58.42289564351495</t>
  </si>
  <si>
    <t>57.67773136674407</t>
  </si>
  <si>
    <t>59.82414218338535</t>
  </si>
  <si>
    <t>60.480214978010935</t>
  </si>
  <si>
    <t>60.075225044658026</t>
  </si>
  <si>
    <t>59.53254415890287</t>
  </si>
  <si>
    <t>59.29765497267224</t>
  </si>
  <si>
    <t>58.3743016643064</t>
  </si>
  <si>
    <t>58.20420324893526</t>
  </si>
  <si>
    <t>58.90076386552393</t>
  </si>
  <si>
    <t>59.08705822384767</t>
  </si>
  <si>
    <t>58.60919845454597</t>
  </si>
  <si>
    <t>57.742528108199686</t>
  </si>
  <si>
    <t>57.758718136220814</t>
  </si>
  <si>
    <t>58.196106719918376</t>
  </si>
  <si>
    <t>57.9288183063634</t>
  </si>
  <si>
    <t>58.811694881549606</t>
  </si>
  <si>
    <t>58.25280176701606</t>
  </si>
  <si>
    <t>58.220404732423646</t>
  </si>
  <si>
    <t>58.001712400723605</t>
  </si>
  <si>
    <t>58.53628394858938</t>
  </si>
  <si>
    <t>58.77116451290201</t>
  </si>
  <si>
    <t>58.795470960100026</t>
  </si>
  <si>
    <t>57.936911131275224</t>
  </si>
  <si>
    <t>58.99796835507317</t>
  </si>
  <si>
    <t>58.31760051108055</t>
  </si>
  <si>
    <t>58.236615550289926</t>
  </si>
  <si>
    <t>57.896427219053265</t>
  </si>
  <si>
    <t>56.833278789670075</t>
  </si>
  <si>
    <t>57.300602614129346</t>
  </si>
  <si>
    <t>58.20246824066565</t>
  </si>
  <si>
    <t>58.11224916826706</t>
  </si>
  <si>
    <t>59.67823067744031</t>
  </si>
  <si>
    <t>60.5636825487009</t>
  </si>
  <si>
    <t>61.68688275462126</t>
  </si>
  <si>
    <t>61.654104116261976</t>
  </si>
  <si>
    <t>61.90007119090415</t>
  </si>
  <si>
    <t>62.10502625254953</t>
  </si>
  <si>
    <t>61.81807388345873</t>
  </si>
  <si>
    <t>62.629733341617815</t>
  </si>
  <si>
    <t>62.96591383584175</t>
  </si>
  <si>
    <t>63.00688587137577</t>
  </si>
  <si>
    <t>61.37537035684935</t>
  </si>
  <si>
    <t>62.46578966085428</t>
  </si>
  <si>
    <t>62.236210228792125</t>
  </si>
  <si>
    <t>62.53956679665983</t>
  </si>
  <si>
    <t>63.146273076311026</t>
  </si>
  <si>
    <t>64.12189501984552</t>
  </si>
  <si>
    <t>63.392248780751856</t>
  </si>
  <si>
    <t>62.90030983586838</t>
  </si>
  <si>
    <t>60.90803255743627</t>
  </si>
  <si>
    <t>59.793003874429466</t>
  </si>
  <si>
    <t>59.98156604450193</t>
  </si>
  <si>
    <t>61.30155420090351</t>
  </si>
  <si>
    <t>62.20342284473119</t>
  </si>
  <si>
    <t>64.02353217610121</t>
  </si>
  <si>
    <t>63.57261393580318</t>
  </si>
  <si>
    <t>65.40090396907335</t>
  </si>
  <si>
    <t>65.58948665253666</t>
  </si>
  <si>
    <t>65.17135722203848</t>
  </si>
  <si>
    <t>65.90923127535022</t>
  </si>
  <si>
    <t>66.40931579281828</t>
  </si>
  <si>
    <t>66.47492554019362</t>
  </si>
  <si>
    <t>63.68737115694487</t>
  </si>
  <si>
    <t>63.26105988736301</t>
  </si>
  <si>
    <t>65.35171580998488</t>
  </si>
  <si>
    <t>66.2699743129569</t>
  </si>
  <si>
    <t>67.2701951066055</t>
  </si>
  <si>
    <t>66.73728579985044</t>
  </si>
  <si>
    <t>66.90946799377444</t>
  </si>
  <si>
    <t>65.04837412467795</t>
  </si>
  <si>
    <t>66.79468038844936</t>
  </si>
  <si>
    <t>67.77031591150026</t>
  </si>
  <si>
    <t>67.13903045654297</t>
  </si>
  <si>
    <t>66.79467179526824</t>
  </si>
  <si>
    <t>67.76211705457294</t>
  </si>
  <si>
    <t>70.45127800679143</t>
  </si>
  <si>
    <t>70.7140872825755</t>
  </si>
  <si>
    <t>70.21703979377493</t>
  </si>
  <si>
    <t>71.5673719771509</t>
  </si>
  <si>
    <t>72.90112498197034</t>
  </si>
  <si>
    <t>72.52833356568749</t>
  </si>
  <si>
    <t>71.52595054206581</t>
  </si>
  <si>
    <t>71.53424556798326</t>
  </si>
  <si>
    <t>72.16383001903127</t>
  </si>
  <si>
    <t>73.08339669111804</t>
  </si>
  <si>
    <t>72.96739870362961</t>
  </si>
  <si>
    <t>74.11891492007089</t>
  </si>
  <si>
    <t>73.84552157032256</t>
  </si>
  <si>
    <t>73.28220740768823</t>
  </si>
  <si>
    <t>75.08816228628581</t>
  </si>
  <si>
    <t>75.99114269682515</t>
  </si>
  <si>
    <t>73.63013379037893</t>
  </si>
  <si>
    <t>72.15554231244995</t>
  </si>
  <si>
    <t>71.82417603546753</t>
  </si>
  <si>
    <t>72.31294917149762</t>
  </si>
  <si>
    <t>75.10473837972863</t>
  </si>
  <si>
    <t>73.59700569297362</t>
  </si>
  <si>
    <t>75.6514779743363</t>
  </si>
  <si>
    <t>76.43848000147544</t>
  </si>
  <si>
    <t>77.20063843447107</t>
  </si>
  <si>
    <t>77.22548913869407</t>
  </si>
  <si>
    <t>77.25862522929488</t>
  </si>
  <si>
    <t>78.60895076460497</t>
  </si>
  <si>
    <t>80.8125599015357</t>
  </si>
  <si>
    <t>78.94032098669298</t>
  </si>
  <si>
    <t>78.68351261077508</t>
  </si>
  <si>
    <t>77.34975274407863</t>
  </si>
  <si>
    <t>77.83851023834707</t>
  </si>
  <si>
    <t>78.06218493379089</t>
  </si>
  <si>
    <t>78.5178407438547</t>
  </si>
  <si>
    <t>78.59238086244292</t>
  </si>
  <si>
    <t>79.03145604975535</t>
  </si>
  <si>
    <t>81.47530037909193</t>
  </si>
  <si>
    <t>82.56880874905312</t>
  </si>
  <si>
    <t>84.31678041186582</t>
  </si>
  <si>
    <t>84.97952299121373</t>
  </si>
  <si>
    <t>84.83869853331645</t>
  </si>
  <si>
    <t>83.73632889490999</t>
  </si>
  <si>
    <t>83.74469936140405</t>
  </si>
  <si>
    <t>84.8978049471596</t>
  </si>
  <si>
    <t>85.59973886006286</t>
  </si>
  <si>
    <t>86.90329109013507</t>
  </si>
  <si>
    <t>87.57177635228284</t>
  </si>
  <si>
    <t>85.9339778091972</t>
  </si>
  <si>
    <t>87.52999899552981</t>
  </si>
  <si>
    <t>89.7610681534057</t>
  </si>
  <si>
    <t>90.67187902424885</t>
  </si>
  <si>
    <t>91.37379870869576</t>
  </si>
  <si>
    <t>92.94475458330685</t>
  </si>
  <si>
    <t>93.49622889966348</t>
  </si>
  <si>
    <t>91.59104636756298</t>
  </si>
  <si>
    <t>91.90021798978357</t>
  </si>
  <si>
    <t>89.43519467437368</t>
  </si>
  <si>
    <t>88.72490958256328</t>
  </si>
  <si>
    <t>87.9227350006047</t>
  </si>
  <si>
    <t>88.59960038555913</t>
  </si>
  <si>
    <t>87.57177561363189</t>
  </si>
  <si>
    <t>88.54944899814966</t>
  </si>
  <si>
    <t>87.84751357869219</t>
  </si>
  <si>
    <t>88.23189617239427</t>
  </si>
  <si>
    <t>87.78070168629455</t>
  </si>
  <si>
    <t>87.47986380341275</t>
  </si>
  <si>
    <t>88.65805310689464</t>
  </si>
  <si>
    <t>87.07040942900882</t>
  </si>
  <si>
    <t>85.7167209199953</t>
  </si>
  <si>
    <t>86.21810064378545</t>
  </si>
  <si>
    <t>83.92017570637155</t>
  </si>
  <si>
    <t>85.03987538214776</t>
  </si>
  <si>
    <t>84.95632639370422</t>
  </si>
  <si>
    <t>85.43261050150993</t>
  </si>
  <si>
    <t>84.39645941518869</t>
  </si>
  <si>
    <t>85.19865561133318</t>
  </si>
  <si>
    <t>84.54687792556945</t>
  </si>
  <si>
    <t>84.7390621832793</t>
  </si>
  <si>
    <t>84.5969935213199</t>
  </si>
  <si>
    <t>82.57483022032007</t>
  </si>
  <si>
    <t>84.19592213454074</t>
  </si>
  <si>
    <t>82.72525885857503</t>
  </si>
  <si>
    <t>83.40210477268418</t>
  </si>
  <si>
    <t>83.93688507403631</t>
  </si>
  <si>
    <t>85.14015442837835</t>
  </si>
  <si>
    <t>84.6304349786829</t>
  </si>
  <si>
    <t>83.05112380616679</t>
  </si>
  <si>
    <t>78.79241846868277</t>
  </si>
  <si>
    <t>77.62862810859309</t>
  </si>
  <si>
    <t>77.89847524597404</t>
  </si>
  <si>
    <t>78.59845914115763</t>
  </si>
  <si>
    <t>79.55984687065173</t>
  </si>
  <si>
    <t>80.95135691052069</t>
  </si>
  <si>
    <t>82.31754907919493</t>
  </si>
  <si>
    <t>82.77294278014037</t>
  </si>
  <si>
    <t>83.34642026591</t>
  </si>
  <si>
    <t>83.06811437932654</t>
  </si>
  <si>
    <t>81.60071187398755</t>
  </si>
  <si>
    <t>77.8057256398161</t>
  </si>
  <si>
    <t>76.00941505504669</t>
  </si>
  <si>
    <t>77.1142065971296</t>
  </si>
  <si>
    <t>77.93223415116175</t>
  </si>
  <si>
    <t>79.91405707777321</t>
  </si>
  <si>
    <t>80.7489291630822</t>
  </si>
  <si>
    <t>81.5922719530491</t>
  </si>
  <si>
    <t>81.31397066530289</t>
  </si>
  <si>
    <t>80.34415728134186</t>
  </si>
  <si>
    <t>81.30554947835468</t>
  </si>
  <si>
    <t>81.10314601641231</t>
  </si>
  <si>
    <t>82.3597101103238</t>
  </si>
  <si>
    <t>77.68766068944161</t>
  </si>
  <si>
    <t>78.52255375778452</t>
  </si>
  <si>
    <t>78.79241572897432</t>
  </si>
  <si>
    <t>75.79017639465546</t>
  </si>
  <si>
    <t>74.35650992235617</t>
  </si>
  <si>
    <t>74.98899654489627</t>
  </si>
  <si>
    <t>77.62018794941116</t>
  </si>
  <si>
    <t>78.96108730169018</t>
  </si>
  <si>
    <t>77.64548294638597</t>
  </si>
  <si>
    <t>76.60818485051114</t>
  </si>
  <si>
    <t>74.40709274063937</t>
  </si>
  <si>
    <t>75.98410693118478</t>
  </si>
  <si>
    <t>75.14922470362153</t>
  </si>
  <si>
    <t>74.1709419838057</t>
  </si>
  <si>
    <t>75.64678310189281</t>
  </si>
  <si>
    <t>75.72269253102762</t>
  </si>
  <si>
    <t>76.92864853933962</t>
  </si>
  <si>
    <t>75.68052842922476</t>
  </si>
  <si>
    <t>76.68409662462876</t>
  </si>
  <si>
    <t>77.34188480543055</t>
  </si>
  <si>
    <t>74.76974675526708</t>
  </si>
  <si>
    <t>75.21670199916265</t>
  </si>
  <si>
    <t>76.02630057891257</t>
  </si>
  <si>
    <t>78.34544905032965</t>
  </si>
  <si>
    <t>79.90561836196635</t>
  </si>
  <si>
    <t>79.06227885669962</t>
  </si>
  <si>
    <t>82.10509203019555</t>
  </si>
  <si>
    <t>80.15609457435052</t>
  </si>
  <si>
    <t>80.95613633877919</t>
  </si>
  <si>
    <t>82.20721823539994</t>
  </si>
  <si>
    <t>81.57742957635249</t>
  </si>
  <si>
    <t>80.99017947724387</t>
  </si>
  <si>
    <t>82.10510152958277</t>
  </si>
  <si>
    <t>82.25830072865578</t>
  </si>
  <si>
    <t>81.88379858781042</t>
  </si>
  <si>
    <t>83.53495723709051</t>
  </si>
  <si>
    <t>84.16475040107447</t>
  </si>
  <si>
    <t>84.6243540635757</t>
  </si>
  <si>
    <t>87.05847941888898</t>
  </si>
  <si>
    <t>89.27133425937402</t>
  </si>
  <si>
    <t>86.84572551362331</t>
  </si>
  <si>
    <t>87.56914311751139</t>
  </si>
  <si>
    <t>87.6116954892225</t>
  </si>
  <si>
    <t>89.45006711349096</t>
  </si>
  <si>
    <t>89.96071758295592</t>
  </si>
  <si>
    <t>90.29264708117458</t>
  </si>
  <si>
    <t>91.32246770097159</t>
  </si>
  <si>
    <t>91.56927275953777</t>
  </si>
  <si>
    <t>91.71397358571896</t>
  </si>
  <si>
    <t>90.67562765634912</t>
  </si>
  <si>
    <t>91.46715150744264</t>
  </si>
  <si>
    <t>90.8118061516606</t>
  </si>
  <si>
    <t>91.67992779108201</t>
  </si>
  <si>
    <t>91.38203138611595</t>
  </si>
  <si>
    <t>91.07565457144595</t>
  </si>
  <si>
    <t>91.29693125640074</t>
  </si>
  <si>
    <t>91.67991568365673</t>
  </si>
  <si>
    <t>91.62035242085518</t>
  </si>
  <si>
    <t>91.23734442533939</t>
  </si>
  <si>
    <t>89.14365633823873</t>
  </si>
  <si>
    <t>89.42452323422293</t>
  </si>
  <si>
    <t>88.64153935165685</t>
  </si>
  <si>
    <t>89.03301366836465</t>
  </si>
  <si>
    <t>88.59895346781171</t>
  </si>
  <si>
    <t>90.19050762845814</t>
  </si>
  <si>
    <t>91.94376193638949</t>
  </si>
  <si>
    <t>91.4331174033515</t>
  </si>
  <si>
    <t>91.91823385674617</t>
  </si>
  <si>
    <t>91.27989997812973</t>
  </si>
  <si>
    <t>91.2458646436268</t>
  </si>
  <si>
    <t>88.77769013014898</t>
  </si>
  <si>
    <t>88.49682295484632</t>
  </si>
  <si>
    <t>88.73791025463218</t>
  </si>
  <si>
    <t>88.45451195346004</t>
  </si>
  <si>
    <t>89.65680207320338</t>
  </si>
  <si>
    <t>88.96975754615976</t>
  </si>
  <si>
    <t>88.41156572686265</t>
  </si>
  <si>
    <t>89.40776539766206</t>
  </si>
  <si>
    <t>89.83714182497988</t>
  </si>
  <si>
    <t>90.26652942242156</t>
  </si>
  <si>
    <t>88.92684688956751</t>
  </si>
  <si>
    <t>88.84953135311969</t>
  </si>
  <si>
    <t>90.18065043727047</t>
  </si>
  <si>
    <t>90.28370184681141</t>
  </si>
  <si>
    <t>91.20260526600322</t>
  </si>
  <si>
    <t>90.8504989640133</t>
  </si>
  <si>
    <t>93.31521032593628</t>
  </si>
  <si>
    <t>93.98505871115749</t>
  </si>
  <si>
    <t>94.39726265375899</t>
  </si>
  <si>
    <t>94.42302433811597</t>
  </si>
  <si>
    <t>95.41921009776812</t>
  </si>
  <si>
    <t>96.18356234681048</t>
  </si>
  <si>
    <t>97.06806525979665</t>
  </si>
  <si>
    <t>97.1883021855755</t>
  </si>
  <si>
    <t>96.35526970007056</t>
  </si>
  <si>
    <t>96.09767421475549</t>
  </si>
  <si>
    <t>95.51368895779797</t>
  </si>
  <si>
    <t>97.04230467513688</t>
  </si>
  <si>
    <t>98.26179387571746</t>
  </si>
  <si>
    <t>97.36008319635907</t>
  </si>
  <si>
    <t>95.69404101492539</t>
  </si>
  <si>
    <t>98.04708775574555</t>
  </si>
  <si>
    <t>97.85816006459342</t>
  </si>
  <si>
    <t>98.00416196347571</t>
  </si>
  <si>
    <t>97.59193522981684</t>
  </si>
  <si>
    <t>97.52323279580979</t>
  </si>
  <si>
    <t>98.5022305317574</t>
  </si>
  <si>
    <t>98.91446524024096</t>
  </si>
  <si>
    <t>99.82476498005468</t>
  </si>
  <si>
    <t>99.89345779474247</t>
  </si>
  <si>
    <t>102.07476545642726</t>
  </si>
  <si>
    <t>100.78661531266673</t>
  </si>
  <si>
    <t>101.58526919639684</t>
  </si>
  <si>
    <t>102.2035845276755</t>
  </si>
  <si>
    <t>102.10912549634725</t>
  </si>
  <si>
    <t>97.85816109394878</t>
  </si>
  <si>
    <t>97.2827823251628</t>
  </si>
  <si>
    <t>100.92649720115632</t>
  </si>
  <si>
    <t>101.29877661443821</t>
  </si>
  <si>
    <t>103.15159412527835</t>
  </si>
  <si>
    <t>104.12993840342915</t>
  </si>
  <si>
    <t>104.75331680875969</t>
  </si>
  <si>
    <t>97.62777668574748</t>
  </si>
  <si>
    <t>98.30312594517223</t>
  </si>
  <si>
    <t>97.98275341446667</t>
  </si>
  <si>
    <t>95.7057052482286</t>
  </si>
  <si>
    <t>95.22951542556262</t>
  </si>
  <si>
    <t>95.5758238133307</t>
  </si>
  <si>
    <t>96.92650110805407</t>
  </si>
  <si>
    <t>98.02606325446862</t>
  </si>
  <si>
    <t>97.48059659789944</t>
  </si>
  <si>
    <t>97.45462179577837</t>
  </si>
  <si>
    <t>97.04767783055371</t>
  </si>
  <si>
    <t>97.40268126228789</t>
  </si>
  <si>
    <t>98.1818996126777</t>
  </si>
  <si>
    <t>98.11263614503974</t>
  </si>
  <si>
    <t>98.79661261417807</t>
  </si>
  <si>
    <t>97.83558435978041</t>
  </si>
  <si>
    <t>101.77498815431366</t>
  </si>
  <si>
    <t>101.39401276869455</t>
  </si>
  <si>
    <t>100.1818941867297</t>
  </si>
  <si>
    <t>99.74033836828383</t>
  </si>
  <si>
    <t>98.97844422041392</t>
  </si>
  <si>
    <t>98.7706348372537</t>
  </si>
  <si>
    <t>97.87019790628115</t>
  </si>
  <si>
    <t>99.68840024786996</t>
  </si>
  <si>
    <t>100.7619720768444</t>
  </si>
  <si>
    <t>99.71436500023366</t>
  </si>
  <si>
    <t>100.83124445647533</t>
  </si>
  <si>
    <t>102.49358092614226</t>
  </si>
  <si>
    <t>102.41566791757988</t>
  </si>
  <si>
    <t>101.40268087326072</t>
  </si>
  <si>
    <t>102.4243276077574</t>
  </si>
  <si>
    <t>102.52821622218647</t>
  </si>
  <si>
    <t>101.93948465724492</t>
  </si>
  <si>
    <t>103.42001806723161</t>
  </si>
  <si>
    <t>103.8702230105056</t>
  </si>
  <si>
    <t>104.51089320441247</t>
  </si>
  <si>
    <t>109.00442923146144</t>
  </si>
  <si>
    <t>107.76632154757337</t>
  </si>
  <si>
    <t>105.43891296542556</t>
  </si>
  <si>
    <t>102.70807571530734</t>
  </si>
  <si>
    <t>102.26309800604437</t>
  </si>
  <si>
    <t>102.64698362857717</t>
  </si>
  <si>
    <t>100.45706183100309</t>
  </si>
  <si>
    <t>101.55638400828569</t>
  </si>
  <si>
    <t>99.63693820680778</t>
  </si>
  <si>
    <t>98.62486492736981</t>
  </si>
  <si>
    <t>101.06779857861468</t>
  </si>
  <si>
    <t>103.52821353402707</t>
  </si>
  <si>
    <t>103.24028193752798</t>
  </si>
  <si>
    <t>103.1355664838444</t>
  </si>
  <si>
    <t>104.02551059031968</t>
  </si>
  <si>
    <t>105.74429839412547</t>
  </si>
  <si>
    <t>107.31474416531114</t>
  </si>
  <si>
    <t>106.0147726889933</t>
  </si>
  <si>
    <t>106.07582591905903</t>
  </si>
  <si>
    <t>106.88722635842656</t>
  </si>
  <si>
    <t>107.37581482598688</t>
  </si>
  <si>
    <t>106.58184477430481</t>
  </si>
  <si>
    <t>105.5785202438729</t>
  </si>
  <si>
    <t>102.33290519122596</t>
  </si>
  <si>
    <t>103.08322327286005</t>
  </si>
  <si>
    <t>104.40940553030268</t>
  </si>
  <si>
    <t>106.0583774756016</t>
  </si>
  <si>
    <t>106.42482116145905</t>
  </si>
  <si>
    <t>107.46307689190287</t>
  </si>
  <si>
    <t>106.32012332757726</t>
  </si>
  <si>
    <t>105.75300407595225</t>
  </si>
  <si>
    <t>106.6865575633042</t>
  </si>
  <si>
    <t>107.40197668525424</t>
  </si>
  <si>
    <t>104.84562253635231</t>
  </si>
  <si>
    <t>104.4791872430788</t>
  </si>
  <si>
    <t>103.03961187966279</t>
  </si>
  <si>
    <t>102.6295358827436</t>
  </si>
  <si>
    <t>102.83893349525873</t>
  </si>
  <si>
    <t>102.88255255872481</t>
  </si>
  <si>
    <t>103.25772179230515</t>
  </si>
  <si>
    <t>102.42887646562684</t>
  </si>
  <si>
    <t>102.17584841570617</t>
  </si>
  <si>
    <t>103.5543793123388</t>
  </si>
  <si>
    <t>96.40004700900143</t>
  </si>
  <si>
    <t>98.21480573890895</t>
  </si>
  <si>
    <t>98.36312473079636</t>
  </si>
  <si>
    <t>100.17787794598127</t>
  </si>
  <si>
    <t>100.08189753799499</t>
  </si>
  <si>
    <t>100.19531985463361</t>
  </si>
  <si>
    <t>100.45707285787879</t>
  </si>
  <si>
    <t>100.45585525590747</t>
  </si>
  <si>
    <t>102.14464897397602</t>
  </si>
  <si>
    <t>100.57019749382928</t>
  </si>
  <si>
    <t>97.87871596641426</t>
  </si>
  <si>
    <t>97.21904395864769</t>
  </si>
  <si>
    <t>97.68521820872799</t>
  </si>
  <si>
    <t>98.37128463698552</t>
  </si>
  <si>
    <t>98.86385464471167</t>
  </si>
  <si>
    <t>100.53502697002845</t>
  </si>
  <si>
    <t>100.30634328475861</t>
  </si>
  <si>
    <t>99.55871121078194</t>
  </si>
  <si>
    <t>99.8401845434449</t>
  </si>
  <si>
    <t>99.28604292196265</t>
  </si>
  <si>
    <t>99.39158282965852</t>
  </si>
  <si>
    <t>100.49984879238622</t>
  </si>
  <si>
    <t>99.06615510868323</t>
  </si>
  <si>
    <t>96.61213670740538</t>
  </si>
  <si>
    <t>94.45718737994514</t>
  </si>
  <si>
    <t>93.6831610189186</t>
  </si>
  <si>
    <t>94.20210590644673</t>
  </si>
  <si>
    <t>93.46327446412613</t>
  </si>
  <si>
    <t>94.32524238892577</t>
  </si>
  <si>
    <t>94.45718622046539</t>
  </si>
  <si>
    <t>96.29550295987335</t>
  </si>
  <si>
    <t>97.4037544537515</t>
  </si>
  <si>
    <t>98.89021991212829</t>
  </si>
  <si>
    <t>94.13173677987282</t>
  </si>
  <si>
    <t>98.47684195098986</t>
  </si>
  <si>
    <t>94.33404860581648</t>
  </si>
  <si>
    <t>90.91250364409213</t>
  </si>
  <si>
    <t>91.67773307262242</t>
  </si>
  <si>
    <t>90.42875679962555</t>
  </si>
  <si>
    <t>92.25826398927842</t>
  </si>
  <si>
    <t>92.74202546143269</t>
  </si>
  <si>
    <t>89.98895004855319</t>
  </si>
  <si>
    <t>89.19734784170505</t>
  </si>
  <si>
    <t>87.56134192771158</t>
  </si>
  <si>
    <t>86.2068034942834</t>
  </si>
  <si>
    <t>89.0566064885091</t>
  </si>
  <si>
    <t>90.14729235608527</t>
  </si>
  <si>
    <t>89.35565715433424</t>
  </si>
  <si>
    <t>86.61141817273628</t>
  </si>
  <si>
    <t>85.79341214047211</t>
  </si>
  <si>
    <t>88.2825825876083</t>
  </si>
  <si>
    <t>88.82791566716001</t>
  </si>
  <si>
    <t>91.25554858335443</t>
  </si>
  <si>
    <t>91.18515540546936</t>
  </si>
  <si>
    <t>92.1087473488965</t>
  </si>
  <si>
    <t>93.85024857944465</t>
  </si>
  <si>
    <t>93.35292181607838</t>
  </si>
  <si>
    <t>93.08649325581096</t>
  </si>
  <si>
    <t>93.05098233431632</t>
  </si>
  <si>
    <t>91.45247616077386</t>
  </si>
  <si>
    <t>91.76330363092531</t>
  </si>
  <si>
    <t>91.49686355979524</t>
  </si>
  <si>
    <t>90.97291890921878</t>
  </si>
  <si>
    <t>91.78105870585331</t>
  </si>
  <si>
    <t>93.32627055230806</t>
  </si>
  <si>
    <t>91.44357712106365</t>
  </si>
  <si>
    <t>91.0084371091781</t>
  </si>
  <si>
    <t>92.92662908208138</t>
  </si>
  <si>
    <t>93.50388035273436</t>
  </si>
  <si>
    <t>92.70462987709426</t>
  </si>
  <si>
    <t>92.96216947856394</t>
  </si>
  <si>
    <t>89.99604372356453</t>
  </si>
  <si>
    <t>91.31925948172398</t>
  </si>
  <si>
    <t>91.89650934342988</t>
  </si>
  <si>
    <t>92.89999907872705</t>
  </si>
  <si>
    <t>92.26061289102982</t>
  </si>
  <si>
    <t>91.75441645274952</t>
  </si>
  <si>
    <t>90.3246242740863</t>
  </si>
  <si>
    <t>91.03509177249947</t>
  </si>
  <si>
    <t>95.83947891386805</t>
  </si>
  <si>
    <t>93.53052269596184</t>
  </si>
  <si>
    <t>93.00658337110968</t>
  </si>
  <si>
    <t>93.49500023729455</t>
  </si>
  <si>
    <t>93.01544993530824</t>
  </si>
  <si>
    <t>94.57844260369471</t>
  </si>
  <si>
    <t>92.7934429215292</t>
  </si>
  <si>
    <t>94.65836328211073</t>
  </si>
  <si>
    <t>96.47888826917183</t>
  </si>
  <si>
    <t>96.33678405631403</t>
  </si>
  <si>
    <t>95.53754251214855</t>
  </si>
  <si>
    <t>95.4487390959654</t>
  </si>
  <si>
    <t>94.92477974948756</t>
  </si>
  <si>
    <t>93.69037025255226</t>
  </si>
  <si>
    <t>93.7791929224301</t>
  </si>
  <si>
    <t>94.53404688528371</t>
  </si>
  <si>
    <t>94.91589729214995</t>
  </si>
  <si>
    <t>94.94254042685823</t>
  </si>
  <si>
    <t>94.54290291664121</t>
  </si>
  <si>
    <t>95.03134754449387</t>
  </si>
  <si>
    <t>95.60859688889924</t>
  </si>
  <si>
    <t>95.47537345690463</t>
  </si>
  <si>
    <t>96.76306769213468</t>
  </si>
  <si>
    <t>96.79859928235324</t>
  </si>
  <si>
    <t>96.13255266753514</t>
  </si>
  <si>
    <t>96.12367215249107</t>
  </si>
  <si>
    <t>97.06502721754244</t>
  </si>
  <si>
    <t>96.77194966723033</t>
  </si>
  <si>
    <t>94.27053056036453</t>
  </si>
  <si>
    <t>95.6244192255255</t>
  </si>
  <si>
    <t>94.60227026371568</t>
  </si>
  <si>
    <t>95.88445360703263</t>
  </si>
  <si>
    <t>96.98727434884484</t>
  </si>
  <si>
    <t>97.20247861510735</t>
  </si>
  <si>
    <t>98.13494568390715</t>
  </si>
  <si>
    <t>98.11702211364093</t>
  </si>
  <si>
    <t>98.2873815324971</t>
  </si>
  <si>
    <t>100.91448315418477</t>
  </si>
  <si>
    <t>103.47881454017939</t>
  </si>
  <si>
    <t>102.58219497015813</t>
  </si>
  <si>
    <t>103.81056321750417</t>
  </si>
  <si>
    <t>104.4919961752567</t>
  </si>
  <si>
    <t>104.50096378795527</t>
  </si>
  <si>
    <t>104.42922057315997</t>
  </si>
  <si>
    <t>103.54157514175755</t>
  </si>
  <si>
    <t>104.55474301243648</t>
  </si>
  <si>
    <t>103.97195047693451</t>
  </si>
  <si>
    <t>103.89123740846749</t>
  </si>
  <si>
    <t>103.57744217298598</t>
  </si>
  <si>
    <t>105.72036855349627</t>
  </si>
  <si>
    <t>108.49090668148227</t>
  </si>
  <si>
    <t>107.8274146145949</t>
  </si>
  <si>
    <t>108.59849929393076</t>
  </si>
  <si>
    <t>109.88067109571325</t>
  </si>
  <si>
    <t>109.79100219258572</t>
  </si>
  <si>
    <t>109.03783845311865</t>
  </si>
  <si>
    <t>109.06473353624125</t>
  </si>
  <si>
    <t>108.49091467837738</t>
  </si>
  <si>
    <t>109.74617783763489</t>
  </si>
  <si>
    <t>111.21663046878963</t>
  </si>
  <si>
    <t>111.08212760815995</t>
  </si>
  <si>
    <t>111.31525235277934</t>
  </si>
  <si>
    <t>110.25726038991832</t>
  </si>
  <si>
    <t>110.95660513868994</t>
  </si>
  <si>
    <t>111.05524523309819</t>
  </si>
  <si>
    <t>110.28414936871164</t>
  </si>
  <si>
    <t>110.61026626075429</t>
  </si>
  <si>
    <t>110.68259898826656</t>
  </si>
  <si>
    <t>110.27579124740537</t>
  </si>
  <si>
    <t>111.27023097421906</t>
  </si>
  <si>
    <t>109.95935119501017</t>
  </si>
  <si>
    <t>109.80566874003198</t>
  </si>
  <si>
    <t>108.0427613461395</t>
  </si>
  <si>
    <t>102.08509320243371</t>
  </si>
  <si>
    <t>102.77218221096176</t>
  </si>
  <si>
    <t>101.76868235048808</t>
  </si>
  <si>
    <t>99.14693626329911</t>
  </si>
  <si>
    <t>99.12885495047894</t>
  </si>
  <si>
    <t>100.37643521379208</t>
  </si>
  <si>
    <t>99.53568895653778</t>
  </si>
  <si>
    <t>101.15392989426749</t>
  </si>
  <si>
    <t>100.99120971664559</t>
  </si>
  <si>
    <t>102.4828853334864</t>
  </si>
  <si>
    <t>105.14077997735492</t>
  </si>
  <si>
    <t>105.54760039317902</t>
  </si>
  <si>
    <t>95.96469076324274</t>
  </si>
  <si>
    <t>94.17468515637405</t>
  </si>
  <si>
    <t>93.68650177273385</t>
  </si>
  <si>
    <t>95.82908041706885</t>
  </si>
  <si>
    <t>97.54677372374202</t>
  </si>
  <si>
    <t>100.17755793574077</t>
  </si>
  <si>
    <t>101.13585489883754</t>
  </si>
  <si>
    <t>100.67478204592771</t>
  </si>
  <si>
    <t>101.27143692127929</t>
  </si>
  <si>
    <t>101.96758569238956</t>
  </si>
  <si>
    <t>100.38551013382023</t>
  </si>
  <si>
    <t>100.16852374528256</t>
  </si>
  <si>
    <t>100.79229276495757</t>
  </si>
  <si>
    <t>101.21720549149258</t>
  </si>
  <si>
    <t>98.46889678433764</t>
  </si>
  <si>
    <t>99.3819882473636</t>
  </si>
  <si>
    <t>102.15741657124052</t>
  </si>
  <si>
    <t>103.07954568224365</t>
  </si>
  <si>
    <t>104.41755576423176</t>
  </si>
  <si>
    <t>104.67971932786796</t>
  </si>
  <si>
    <t>102.31112498690801</t>
  </si>
  <si>
    <t>105.46623179750456</t>
  </si>
  <si>
    <t>105.31255555526634</t>
  </si>
  <si>
    <t>104.65386696745986</t>
  </si>
  <si>
    <t>104.82715610405589</t>
  </si>
  <si>
    <t>104.50794281591722</t>
  </si>
  <si>
    <t>98.56159935932746</t>
  </si>
  <si>
    <t>99.84753985138103</t>
  </si>
  <si>
    <t>98.73488932769793</t>
  </si>
  <si>
    <t>96.76493072509766</t>
  </si>
  <si>
    <t>96.45483477208985</t>
  </si>
  <si>
    <t>93.5819904817392</t>
  </si>
  <si>
    <t>94.87706066565146</t>
  </si>
  <si>
    <t>96.44573437579908</t>
  </si>
  <si>
    <t>97.13885725844284</t>
  </si>
  <si>
    <t>96.23594675106985</t>
  </si>
  <si>
    <t>93.93768582112632</t>
  </si>
  <si>
    <t>93.85560679729114</t>
  </si>
  <si>
    <t>96.58252948050784</t>
  </si>
  <si>
    <t>96.67373493882025</t>
  </si>
  <si>
    <t>92.88885541608339</t>
  </si>
  <si>
    <t>95.68876166557013</t>
  </si>
  <si>
    <t>96.92908056362424</t>
  </si>
  <si>
    <t>97.21180420650596</t>
  </si>
  <si>
    <t>97.74991071890962</t>
  </si>
  <si>
    <t>97.15710405534507</t>
  </si>
  <si>
    <t>97.4945392928934</t>
  </si>
  <si>
    <t>94.8770515750399</t>
  </si>
  <si>
    <t>94.98650058928395</t>
  </si>
  <si>
    <t>94.74026164680542</t>
  </si>
  <si>
    <t>96.38187603630185</t>
  </si>
  <si>
    <t>97.02027788011468</t>
  </si>
  <si>
    <t>97.80462949575877</t>
  </si>
  <si>
    <t>98.99937636258043</t>
  </si>
  <si>
    <t>99.66514537616543</t>
  </si>
  <si>
    <t>100.09379161387429</t>
  </si>
  <si>
    <t>99.27296979262616</t>
  </si>
  <si>
    <t>100.44035745618358</t>
  </si>
  <si>
    <t>100.9693199211115</t>
  </si>
  <si>
    <t>102.31912295646097</t>
  </si>
  <si>
    <t>106.07660836346636</t>
  </si>
  <si>
    <t>107.62703847502674</t>
  </si>
  <si>
    <t>106.4596604786419</t>
  </si>
  <si>
    <t>108.22897182827712</t>
  </si>
  <si>
    <t>104.06105533865242</t>
  </si>
  <si>
    <t>104.08841351963335</t>
  </si>
  <si>
    <t>103.67801094217576</t>
  </si>
  <si>
    <t>105.02781163488551</t>
  </si>
  <si>
    <t>103.15814935627849</t>
  </si>
  <si>
    <t>103.32233015370402</t>
  </si>
  <si>
    <t>103.02134736333919</t>
  </si>
  <si>
    <t>102.7477673754454</t>
  </si>
  <si>
    <t>102.64743615896724</t>
  </si>
  <si>
    <t>104.27994451172411</t>
  </si>
  <si>
    <t>104.9822058851876</t>
  </si>
  <si>
    <t>105.86779153005628</t>
  </si>
  <si>
    <t>106.34650122551683</t>
  </si>
  <si>
    <t>106.20841332219094</t>
  </si>
  <si>
    <t>106.72394119552546</t>
  </si>
  <si>
    <t>106.4845860243427</t>
  </si>
  <si>
    <t>107.31311917846713</t>
  </si>
  <si>
    <t>109.9920344185263</t>
  </si>
  <si>
    <t>109.19112577703932</t>
  </si>
  <si>
    <t>108.67559126232844</t>
  </si>
  <si>
    <t>109.43048162645759</t>
  </si>
  <si>
    <t>109.46730159632376</t>
  </si>
  <si>
    <t>110.72850152589828</t>
  </si>
  <si>
    <t>112.19224721154059</t>
  </si>
  <si>
    <t>112.21065024868284</t>
  </si>
  <si>
    <t>112.32112437570733</t>
  </si>
  <si>
    <t>112.56968431971868</t>
  </si>
  <si>
    <t>111.83321290003876</t>
  </si>
  <si>
    <t>111.7503513866177</t>
  </si>
  <si>
    <t>112.29350867551076</t>
  </si>
  <si>
    <t>111.87923618545754</t>
  </si>
  <si>
    <t>112.12779817325335</t>
  </si>
  <si>
    <t>109.70664690305006</t>
  </si>
  <si>
    <t>110.47994688323071</t>
  </si>
  <si>
    <t>108.5374924004812</t>
  </si>
  <si>
    <t>108.39942065204376</t>
  </si>
  <si>
    <t>107.23947446817539</t>
  </si>
  <si>
    <t>108.60194449041269</t>
  </si>
  <si>
    <t>109.52254348990813</t>
  </si>
  <si>
    <t>107.93912241735627</t>
  </si>
  <si>
    <t>108.06799907247674</t>
  </si>
  <si>
    <t>107.33152807261199</t>
  </si>
  <si>
    <t>107.70896956766416</t>
  </si>
  <si>
    <t>108.18768356566635</t>
  </si>
  <si>
    <t>108.34418085024413</t>
  </si>
  <si>
    <t>108.30735313786197</t>
  </si>
  <si>
    <t>107.42359623423992</t>
  </si>
  <si>
    <t>108.15086616344986</t>
  </si>
  <si>
    <t>108.67559540639033</t>
  </si>
  <si>
    <t>110.92182976143825</t>
  </si>
  <si>
    <t>109.85393741469153</t>
  </si>
  <si>
    <t>105.67448545221285</t>
  </si>
  <si>
    <t>106.9632900969591</t>
  </si>
  <si>
    <t>107.28548795187136</t>
  </si>
  <si>
    <t>109.87201515747203</t>
  </si>
  <si>
    <t>114.30330436276321</t>
  </si>
  <si>
    <t>116.02195671118757</t>
  </si>
  <si>
    <t>114.60058542410378</t>
  </si>
  <si>
    <t>114.61918156099274</t>
  </si>
  <si>
    <t>110.49444473474425</t>
  </si>
  <si>
    <t>108.97089224649572</t>
  </si>
  <si>
    <t>111.25622006586747</t>
  </si>
  <si>
    <t>111.73929858664877</t>
  </si>
  <si>
    <t>112.11088749599354</t>
  </si>
  <si>
    <t>111.71143352987215</t>
  </si>
  <si>
    <t>113.47652283728073</t>
  </si>
  <si>
    <t>113.49507903514181</t>
  </si>
  <si>
    <t>112.72403057722931</t>
  </si>
  <si>
    <t>111.55350414538975</t>
  </si>
  <si>
    <t>111.07040626115447</t>
  </si>
  <si>
    <t>111.44200815046666</t>
  </si>
  <si>
    <t>111.89721661912237</t>
  </si>
  <si>
    <t>108.95232542878155</t>
  </si>
  <si>
    <t>109.06380306209677</t>
  </si>
  <si>
    <t>109.34249042371239</t>
  </si>
  <si>
    <t>104.14013497444785</t>
  </si>
  <si>
    <t>105.51504861354094</t>
  </si>
  <si>
    <t>106.09099857366547</t>
  </si>
  <si>
    <t>108.32988198280235</t>
  </si>
  <si>
    <t>107.475217895375</t>
  </si>
  <si>
    <t>109.86272692090827</t>
  </si>
  <si>
    <t>111.02398328916627</t>
  </si>
  <si>
    <t>111.66498473619203</t>
  </si>
  <si>
    <t>111.16332780069887</t>
  </si>
  <si>
    <t>111.61852964460978</t>
  </si>
  <si>
    <t>112.43603152462093</t>
  </si>
  <si>
    <t>115.5760377646018</t>
  </si>
  <si>
    <t>114.60059038060669</t>
  </si>
  <si>
    <t>114.47054673052705</t>
  </si>
  <si>
    <t>112.74259813940567</t>
  </si>
  <si>
    <t>112.10159519957159</t>
  </si>
  <si>
    <t>113.34646677800464</t>
  </si>
  <si>
    <t>115.32520602000073</t>
  </si>
  <si>
    <t>114.58200372979603</t>
  </si>
  <si>
    <t>117.19247485523059</t>
  </si>
  <si>
    <t>118.73461850263438</t>
  </si>
  <si>
    <t>117.76846426372155</t>
  </si>
  <si>
    <t>119.21634695626169</t>
  </si>
  <si>
    <t>118.25138557128889</t>
  </si>
  <si>
    <t>118.77602725143483</t>
  </si>
  <si>
    <t>116.47133785730496</t>
  </si>
  <si>
    <t>116.84607794713597</t>
  </si>
  <si>
    <t>118.95401910429392</t>
  </si>
  <si>
    <t>120.01269655989475</t>
  </si>
  <si>
    <t>120.73408094014685</t>
  </si>
  <si>
    <t>121.42735867784626</t>
  </si>
  <si>
    <t>121.22124776765585</t>
  </si>
  <si>
    <t>121.68967833826818</t>
  </si>
  <si>
    <t>121.4835840120919</t>
  </si>
  <si>
    <t>121.41800240016234</t>
  </si>
  <si>
    <t>121.98011546923136</t>
  </si>
  <si>
    <t>121.50232710439745</t>
  </si>
  <si>
    <t>121.63348184199336</t>
  </si>
  <si>
    <t>122.32675104487726</t>
  </si>
  <si>
    <t>123.45100855385974</t>
  </si>
  <si>
    <t>124.5002818066489</t>
  </si>
  <si>
    <t>126.04609887600583</t>
  </si>
  <si>
    <t>126.6831970122305</t>
  </si>
  <si>
    <t>127.42330702607036</t>
  </si>
  <si>
    <t>125.7182111235846</t>
  </si>
  <si>
    <t>124.547115322741</t>
  </si>
  <si>
    <t>124.05995053115898</t>
  </si>
  <si>
    <t>119.35688820343731</t>
  </si>
  <si>
    <t>115.90920849947899</t>
  </si>
  <si>
    <t>115.9092065312951</t>
  </si>
  <si>
    <t>114.61633895584677</t>
  </si>
  <si>
    <t>109.66030117712329</t>
  </si>
  <si>
    <t>109.20124469033267</t>
  </si>
  <si>
    <t>109.1637556021466</t>
  </si>
  <si>
    <t>108.94830475776696</t>
  </si>
  <si>
    <t>111.4684649851094</t>
  </si>
  <si>
    <t>113.44524733939348</t>
  </si>
  <si>
    <t>114.25095582962805</t>
  </si>
  <si>
    <t>113.17356109829065</t>
  </si>
  <si>
    <t>112.7332373751282</t>
  </si>
  <si>
    <t>110.65338235431483</t>
  </si>
  <si>
    <t>113.05175562875021</t>
  </si>
  <si>
    <t>113.36094076650218</t>
  </si>
  <si>
    <t>110.1755784476856</t>
  </si>
  <si>
    <t>110.89698191649452</t>
  </si>
  <si>
    <t>111.24361273178269</t>
  </si>
  <si>
    <t>109.88751339872894</t>
  </si>
  <si>
    <t>107.79773932362038</t>
  </si>
  <si>
    <t>109.3958097158701</t>
  </si>
  <si>
    <t>107.61808831122289</t>
  </si>
  <si>
    <t>109.78347896254463</t>
  </si>
  <si>
    <t>114.08594702075148</t>
  </si>
  <si>
    <t>111.84489801072247</t>
  </si>
  <si>
    <t>110.60616937348898</t>
  </si>
  <si>
    <t>112.052925583578</t>
  </si>
  <si>
    <t>113.48077816413212</t>
  </si>
  <si>
    <t>111.93945009217519</t>
  </si>
  <si>
    <t>111.42883331956551</t>
  </si>
  <si>
    <t>111.86381554064884</t>
  </si>
  <si>
    <t>112.58244888012455</t>
  </si>
  <si>
    <t>115.33413767236947</t>
  </si>
  <si>
    <t>116.16624816215754</t>
  </si>
  <si>
    <t>117.08349057135908</t>
  </si>
  <si>
    <t>117.66028914182286</t>
  </si>
  <si>
    <t>119.23943020228121</t>
  </si>
  <si>
    <t>119.25835978582346</t>
  </si>
  <si>
    <t>120.5065339723529</t>
  </si>
  <si>
    <t>120.58217363818672</t>
  </si>
  <si>
    <t>122.10458723488189</t>
  </si>
  <si>
    <t>120.28904201658952</t>
  </si>
  <si>
    <t>118.77609697773188</t>
  </si>
  <si>
    <t>116.65796531584363</t>
  </si>
  <si>
    <t>116.91326858398</t>
  </si>
  <si>
    <t>118.31275817847995</t>
  </si>
  <si>
    <t>117.43335496831</t>
  </si>
  <si>
    <t>117.05512338926553</t>
  </si>
  <si>
    <t>119.56095419349089</t>
  </si>
  <si>
    <t>118.53968464755798</t>
  </si>
  <si>
    <t>119.05977377109937</t>
  </si>
  <si>
    <t>126.12340245945835</t>
  </si>
  <si>
    <t>129.10198781603515</t>
  </si>
  <si>
    <t>129.52749580065205</t>
  </si>
  <si>
    <t>128.96015701766538</t>
  </si>
  <si>
    <t>126.23683238996772</t>
  </si>
  <si>
    <t>122.18967883823379</t>
  </si>
  <si>
    <t>114.53982796499149</t>
  </si>
  <si>
    <t>114.32235633381923</t>
  </si>
  <si>
    <t>124.52530061124551</t>
  </si>
  <si>
    <t>125.40472107240522</t>
  </si>
  <si>
    <t>113.93464352389401</t>
  </si>
  <si>
    <t>117.59411140169273</t>
  </si>
  <si>
    <t>123.87283692742785</t>
  </si>
  <si>
    <t>121.02660208685023</t>
  </si>
  <si>
    <t>126.11391196407934</t>
  </si>
  <si>
    <t>125.49640735675638</t>
  </si>
  <si>
    <t>111.48672373896571</t>
  </si>
  <si>
    <t>128.26024439485408</t>
  </si>
  <si>
    <t>132.63470251717504</t>
  </si>
  <si>
    <t>126.61147044624661</t>
  </si>
  <si>
    <t>126.08732625724662</t>
  </si>
  <si>
    <t>127.6693739308087</t>
  </si>
  <si>
    <t>136.14191973930244</t>
  </si>
  <si>
    <t>134.14052075053027</t>
  </si>
  <si>
    <t>135.95129961641948</t>
  </si>
  <si>
    <t>134.82670882937657</t>
  </si>
  <si>
    <t>138.09563123295374</t>
  </si>
  <si>
    <t>140.55448301223961</t>
  </si>
  <si>
    <t>135.42713143111433</t>
  </si>
  <si>
    <t>142.07933999997226</t>
  </si>
  <si>
    <t>144.79549090611624</t>
  </si>
  <si>
    <t>149.06513671130185</t>
  </si>
  <si>
    <t>148.5123651508777</t>
  </si>
  <si>
    <t>139.59189387961908</t>
  </si>
  <si>
    <t>142.18419660916865</t>
  </si>
  <si>
    <t>143.23251887419514</t>
  </si>
  <si>
    <t>145.81527092818794</t>
  </si>
  <si>
    <t>136.8852626413151</t>
  </si>
  <si>
    <t>137.06635898275997</t>
  </si>
  <si>
    <t>125.80140396493974</t>
  </si>
  <si>
    <t>128.07917882733747</t>
  </si>
  <si>
    <t>126.77351471056842</t>
  </si>
  <si>
    <t>125.6489032079959</t>
  </si>
  <si>
    <t>124.69586551145143</t>
  </si>
  <si>
    <t>136.40874189410656</t>
  </si>
  <si>
    <t>137.19023089360232</t>
  </si>
  <si>
    <t>137.1711794962907</t>
  </si>
  <si>
    <t>134.05472274166812</t>
  </si>
  <si>
    <t>132.8634328284887</t>
  </si>
  <si>
    <t>134.77903712367626</t>
  </si>
  <si>
    <t>134.4455069003094</t>
  </si>
  <si>
    <t>134.93155263304396</t>
  </si>
  <si>
    <t>128.45769685707535</t>
  </si>
  <si>
    <t>137.50142545527635</t>
  </si>
  <si>
    <t>139.07761030365714</t>
  </si>
  <si>
    <t>139.78881285520387</t>
  </si>
  <si>
    <t>134.2914260335209</t>
  </si>
  <si>
    <t>137.61677547439825</t>
  </si>
  <si>
    <t>135.1275869709064</t>
  </si>
  <si>
    <t>134.61821531056768</t>
  </si>
  <si>
    <t>134.57014686834728</t>
  </si>
  <si>
    <t>137.21312878400687</t>
  </si>
  <si>
    <t>143.48895143715592</t>
  </si>
  <si>
    <t>142.65281652658095</t>
  </si>
  <si>
    <t>141.15352075380733</t>
  </si>
  <si>
    <t>141.30731634016982</t>
  </si>
  <si>
    <t>142.09538095797328</t>
  </si>
  <si>
    <t>137.42455258462053</t>
  </si>
  <si>
    <t>142.97958927708507</t>
  </si>
  <si>
    <t>140.49036766793776</t>
  </si>
  <si>
    <t>137.2611557530966</t>
  </si>
  <si>
    <t>140.73064620094488</t>
  </si>
  <si>
    <t>145.29578712844224</t>
  </si>
  <si>
    <t>150.33183755159624</t>
  </si>
  <si>
    <t>150.4567661090874</t>
  </si>
  <si>
    <t>148.09251357585728</t>
  </si>
  <si>
    <t>146.43945740907148</t>
  </si>
  <si>
    <t>150.45677854306336</t>
  </si>
  <si>
    <t>145.5840971889847</t>
  </si>
  <si>
    <t>149.6975260665135</t>
  </si>
  <si>
    <t>147.9387308928532</t>
  </si>
  <si>
    <t>147.7753477416699</t>
  </si>
  <si>
    <t>149.0728036607705</t>
  </si>
  <si>
    <t>146.41061584747308</t>
  </si>
  <si>
    <t>142.43174096235097</t>
  </si>
  <si>
    <t>138.97189712685915</t>
  </si>
  <si>
    <t>139.95217240803132</t>
  </si>
  <si>
    <t>141.3841987211738</t>
  </si>
  <si>
    <t>140.4462639766165</t>
  </si>
  <si>
    <t>140.3009998843566</t>
  </si>
  <si>
    <t>145.2792339261841</t>
  </si>
  <si>
    <t>144.14606742355636</t>
  </si>
  <si>
    <t>139.77800222479723</t>
  </si>
  <si>
    <t>139.64238112525672</t>
  </si>
  <si>
    <t>142.2671129330044</t>
  </si>
  <si>
    <t>147.1969096360323</t>
  </si>
  <si>
    <t>148.74657392720857</t>
  </si>
  <si>
    <t>148.43665294375202</t>
  </si>
  <si>
    <t>152.63036953025556</t>
  </si>
  <si>
    <t>150.69332171994319</t>
  </si>
  <si>
    <t>149.91847701127574</t>
  </si>
  <si>
    <t>148.1654656789496</t>
  </si>
  <si>
    <t>141.65694612519133</t>
  </si>
  <si>
    <t>145.79257456574524</t>
  </si>
  <si>
    <t>136.94989013671875</t>
  </si>
  <si>
    <t>137.39543166693886</t>
  </si>
  <si>
    <t>137.75377847310955</t>
  </si>
  <si>
    <t>135.3518363882747</t>
  </si>
  <si>
    <t>129.7343531436206</t>
  </si>
  <si>
    <t>130.5091710619198</t>
  </si>
  <si>
    <t>130.97409057617188</t>
  </si>
  <si>
    <t>129.2500936685835</t>
  </si>
  <si>
    <t>125.15323120790816</t>
  </si>
  <si>
    <t>128.93487944795515</t>
  </si>
  <si>
    <t>136.0176011755157</t>
  </si>
  <si>
    <t>134.5424613593493</t>
  </si>
  <si>
    <t>135.00160126473523</t>
  </si>
  <si>
    <t>136.76007356235175</t>
  </si>
  <si>
    <t>128.71018842513934</t>
  </si>
  <si>
    <t>135.98830254341016</t>
  </si>
  <si>
    <t>136.77959649717693</t>
  </si>
  <si>
    <t>144.93695746440187</t>
  </si>
  <si>
    <t>143.74511354588753</t>
  </si>
  <si>
    <t>143.79395093634528</t>
  </si>
  <si>
    <t>137.58069039283848</t>
  </si>
  <si>
    <t>132.42251251642517</t>
  </si>
  <si>
    <t>127.48902920905658</t>
  </si>
  <si>
    <t>123.23940169783769</t>
  </si>
  <si>
    <t>128.9251178637534</t>
  </si>
  <si>
    <t>51.908020864019974</t>
  </si>
  <si>
    <t>52.77160845969478</t>
  </si>
  <si>
    <t>53.19172730984503</t>
  </si>
  <si>
    <t>52.981671053525446</t>
  </si>
  <si>
    <t>53.650740835101075</t>
  </si>
  <si>
    <t>53.6118434305751</t>
  </si>
  <si>
    <t>54.304248467325465</t>
  </si>
  <si>
    <t>55.261191980633065</t>
  </si>
  <si>
    <t>55.75911914291724</t>
  </si>
  <si>
    <t>56.155888259287025</t>
  </si>
  <si>
    <t>56.93388481636278</t>
  </si>
  <si>
    <t>56.69271701744515</t>
  </si>
  <si>
    <t>57.37736119686526</t>
  </si>
  <si>
    <t>57.47848913048636</t>
  </si>
  <si>
    <t>57.78967580493536</t>
  </si>
  <si>
    <t>58.65326111287411</t>
  </si>
  <si>
    <t>58.18647494299407</t>
  </si>
  <si>
    <t>57.10505045266599</t>
  </si>
  <si>
    <t>57.120614445207536</t>
  </si>
  <si>
    <t>57.579642369508676</t>
  </si>
  <si>
    <t>57.80525689088269</t>
  </si>
  <si>
    <t>54.20311040420284</t>
  </si>
  <si>
    <t>53.81410699658471</t>
  </si>
  <si>
    <t>54.20312320209315</t>
  </si>
  <si>
    <t>55.16006705754426</t>
  </si>
  <si>
    <t>55.20673848901675</t>
  </si>
  <si>
    <t>53.68186242467815</t>
  </si>
  <si>
    <t>52.65490508901196</t>
  </si>
  <si>
    <t>52.70158031786288</t>
  </si>
  <si>
    <t>52.491523732534766</t>
  </si>
  <si>
    <t>53.25396740983187</t>
  </si>
  <si>
    <t>52.77937705198666</t>
  </si>
  <si>
    <t>52.25034770882487</t>
  </si>
  <si>
    <t>52.71714357737805</t>
  </si>
  <si>
    <t>52.07917947624565</t>
  </si>
  <si>
    <t>51.77577739423298</t>
  </si>
  <si>
    <t>51.09112981215386</t>
  </si>
  <si>
    <t>50.671012652970504</t>
  </si>
  <si>
    <t>51.17317590617614</t>
  </si>
  <si>
    <t>51.48853372597677</t>
  </si>
  <si>
    <t>51.22049493577315</t>
  </si>
  <si>
    <t>51.59102585648448</t>
  </si>
  <si>
    <t>51.496410191694736</t>
  </si>
  <si>
    <t>52.198055165502744</t>
  </si>
  <si>
    <t>53.837884314971994</t>
  </si>
  <si>
    <t>53.191419998811924</t>
  </si>
  <si>
    <t>53.010088989923844</t>
  </si>
  <si>
    <t>52.66319984666537</t>
  </si>
  <si>
    <t>52.947021962555</t>
  </si>
  <si>
    <t>52.26112844706289</t>
  </si>
  <si>
    <t>52.071927709923756</t>
  </si>
  <si>
    <t>52.67108797318375</t>
  </si>
  <si>
    <t>52.55282622646318</t>
  </si>
  <si>
    <t>52.40305087679113</t>
  </si>
  <si>
    <t>52.50552947193579</t>
  </si>
  <si>
    <t>52.221723518219484</t>
  </si>
  <si>
    <t>51.58313095384289</t>
  </si>
  <si>
    <t>51.81963641165429</t>
  </si>
  <si>
    <t>51.72503428909158</t>
  </si>
  <si>
    <t>51.66196825645089</t>
  </si>
  <si>
    <t>51.64620325249677</t>
  </si>
  <si>
    <t>52.150760895826124</t>
  </si>
  <si>
    <t>52.53705818980377</t>
  </si>
  <si>
    <t>52.5055359488769</t>
  </si>
  <si>
    <t>52.418810005233915</t>
  </si>
  <si>
    <t>52.97067513016908</t>
  </si>
  <si>
    <t>52.82875889300458</t>
  </si>
  <si>
    <t>51.18105849624805</t>
  </si>
  <si>
    <t>50.605562650107984</t>
  </si>
  <si>
    <t>51.12587275107605</t>
  </si>
  <si>
    <t>51.28356714893623</t>
  </si>
  <si>
    <t>52.77357189108531</t>
  </si>
  <si>
    <t>52.03250938310542</t>
  </si>
  <si>
    <t>51.0628040277916</t>
  </si>
  <si>
    <t>51.646201491527854</t>
  </si>
  <si>
    <t>52.11134702390707</t>
  </si>
  <si>
    <t>52.65531475315911</t>
  </si>
  <si>
    <t>52.65532160074811</t>
  </si>
  <si>
    <t>52.40304540474387</t>
  </si>
  <si>
    <t>52.31630671630812</t>
  </si>
  <si>
    <t>52.434580177041546</t>
  </si>
  <si>
    <t>52.78934706563146</t>
  </si>
  <si>
    <t>52.93125397943073</t>
  </si>
  <si>
    <t>52.65531189397452</t>
  </si>
  <si>
    <t>52.82089224768406</t>
  </si>
  <si>
    <t>52.47398790511439</t>
  </si>
  <si>
    <t>50.88148956940262</t>
  </si>
  <si>
    <t>50.84994871919882</t>
  </si>
  <si>
    <t>50.83417924722198</t>
  </si>
  <si>
    <t>52.6237944823045</t>
  </si>
  <si>
    <t>52.50626403234931</t>
  </si>
  <si>
    <t>53.18526379251919</t>
  </si>
  <si>
    <t>53.528757092582914</t>
  </si>
  <si>
    <t>54.10390242409181</t>
  </si>
  <si>
    <t>55.21426429715522</t>
  </si>
  <si>
    <t>54.718991806418444</t>
  </si>
  <si>
    <t>54.07992923447795</t>
  </si>
  <si>
    <t>53.22519602678159</t>
  </si>
  <si>
    <t>53.368983040315705</t>
  </si>
  <si>
    <t>53.80833375489249</t>
  </si>
  <si>
    <t>53.66454151728214</t>
  </si>
  <si>
    <t>54.814844483642446</t>
  </si>
  <si>
    <t>55.48584315759491</t>
  </si>
  <si>
    <t>55.174319456551224</t>
  </si>
  <si>
    <t>55.78140928714561</t>
  </si>
  <si>
    <t>55.15834731947634</t>
  </si>
  <si>
    <t>55.565746084768804</t>
  </si>
  <si>
    <t>55.405986427091435</t>
  </si>
  <si>
    <t>55.725501141891705</t>
  </si>
  <si>
    <t>55.4698833299219</t>
  </si>
  <si>
    <t>54.90271239983674</t>
  </si>
  <si>
    <t>54.663079843386235</t>
  </si>
  <si>
    <t>54.31159553399274</t>
  </si>
  <si>
    <t>53.273135749213544</t>
  </si>
  <si>
    <t>52.47431060887526</t>
  </si>
  <si>
    <t>52.24265629270394</t>
  </si>
  <si>
    <t>51.80330235971719</t>
  </si>
  <si>
    <t>52.17075173592845</t>
  </si>
  <si>
    <t>51.71543770004229</t>
  </si>
  <si>
    <t>52.53022875246806</t>
  </si>
  <si>
    <t>52.841769309605375</t>
  </si>
  <si>
    <t>52.09886550117071</t>
  </si>
  <si>
    <t>52.54619625251326</t>
  </si>
  <si>
    <t>52.41040447847716</t>
  </si>
  <si>
    <t>52.290574983479885</t>
  </si>
  <si>
    <t>52.40241813331357</t>
  </si>
  <si>
    <t>53.065443417658834</t>
  </si>
  <si>
    <t>53.600652692687135</t>
  </si>
  <si>
    <t>53.68052711125321</t>
  </si>
  <si>
    <t>53.688510822610816</t>
  </si>
  <si>
    <t>53.68051695798752</t>
  </si>
  <si>
    <t>50.92461127307329</t>
  </si>
  <si>
    <t>51.46779542342198</t>
  </si>
  <si>
    <t>50.73289145367747</t>
  </si>
  <si>
    <t>52.050941833753456</t>
  </si>
  <si>
    <t>50.41334980289492</t>
  </si>
  <si>
    <t>51.17223267706086</t>
  </si>
  <si>
    <t>50.52520138409366</t>
  </si>
  <si>
    <t>50.63702505705616</t>
  </si>
  <si>
    <t>50.828748901589876</t>
  </si>
  <si>
    <t>49.84619776495103</t>
  </si>
  <si>
    <t>50.19362907867373</t>
  </si>
  <si>
    <t>50.74441136879819</t>
  </si>
  <si>
    <t>51.34379488236774</t>
  </si>
  <si>
    <t>51.951258324698905</t>
  </si>
  <si>
    <t>52.898931226398865</t>
  </si>
  <si>
    <t>53.012304026012934</t>
  </si>
  <si>
    <t>52.4210446061597</t>
  </si>
  <si>
    <t>52.226652508633975</t>
  </si>
  <si>
    <t>52.16185004914973</t>
  </si>
  <si>
    <t>52.07276132850923</t>
  </si>
  <si>
    <t>51.89455890638614</t>
  </si>
  <si>
    <t>53.05281098572082</t>
  </si>
  <si>
    <t>53.0690069278499</t>
  </si>
  <si>
    <t>54.59176594326007</t>
  </si>
  <si>
    <t>55.82289919344048</t>
  </si>
  <si>
    <t>55.98489879819366</t>
  </si>
  <si>
    <t>56.21979293259072</t>
  </si>
  <si>
    <t>56.82726396434912</t>
  </si>
  <si>
    <t>57.38614283600499</t>
  </si>
  <si>
    <t>57.394234238160955</t>
  </si>
  <si>
    <t>57.78302885359387</t>
  </si>
  <si>
    <t>58.13131499924339</t>
  </si>
  <si>
    <t>58.13130543807314</t>
  </si>
  <si>
    <t>58.60107980177546</t>
  </si>
  <si>
    <t>58.884571853166314</t>
  </si>
  <si>
    <t>59.281458681820666</t>
  </si>
  <si>
    <t>59.46774512183149</t>
  </si>
  <si>
    <t>59.54064509737027</t>
  </si>
  <si>
    <t>59.37056506315314</t>
  </si>
  <si>
    <t>58.9007792082246</t>
  </si>
  <si>
    <t>60.0347375689248</t>
  </si>
  <si>
    <t>60.909494617459785</t>
  </si>
  <si>
    <t>60.74750548523938</t>
  </si>
  <si>
    <t>60.28581810427438</t>
  </si>
  <si>
    <t>60.326314133358956</t>
  </si>
  <si>
    <t>59.524444635493545</t>
  </si>
  <si>
    <t>59.11946332756102</t>
  </si>
  <si>
    <t>59.32194371934659</t>
  </si>
  <si>
    <t>59.200453048159034</t>
  </si>
  <si>
    <t>58.74689132818588</t>
  </si>
  <si>
    <t>58.15561286494452</t>
  </si>
  <si>
    <t>58.260899669099004</t>
  </si>
  <si>
    <t>58.28520355214143</t>
  </si>
  <si>
    <t>59.00607554957619</t>
  </si>
  <si>
    <t>59.095182049928496</t>
  </si>
  <si>
    <t>58.40669741268178</t>
  </si>
  <si>
    <t>58.495796626446435</t>
  </si>
  <si>
    <t>58.754981633702684</t>
  </si>
  <si>
    <t>58.94126725194896</t>
  </si>
  <si>
    <t>59.17614774395465</t>
  </si>
  <si>
    <t>59.12756022343153</t>
  </si>
  <si>
    <t>59.20045707646839</t>
  </si>
  <si>
    <t>59.03846915976266</t>
  </si>
  <si>
    <t>58.90077750492021</t>
  </si>
  <si>
    <t>58.51200130269657</t>
  </si>
  <si>
    <t>58.244713176014756</t>
  </si>
  <si>
    <t>57.60395710834584</t>
  </si>
  <si>
    <t>57.997489510875305</t>
  </si>
  <si>
    <t>58.46482593379829</t>
  </si>
  <si>
    <t>59.64540478008501</t>
  </si>
  <si>
    <t>60.99821950292313</t>
  </si>
  <si>
    <t>61.71969377037668</t>
  </si>
  <si>
    <t>62.14601320855827</t>
  </si>
  <si>
    <t>62.1460301837857</t>
  </si>
  <si>
    <t>62.28541038323972</t>
  </si>
  <si>
    <t>62.154216350919874</t>
  </si>
  <si>
    <t>62.43297513643392</t>
  </si>
  <si>
    <t>63.17904355232196</t>
  </si>
  <si>
    <t>63.34305265832268</t>
  </si>
  <si>
    <t>62.80194011958343</t>
  </si>
  <si>
    <t>62.67895098985517</t>
  </si>
  <si>
    <t>63.40861597905002</t>
  </si>
  <si>
    <t>63.16266859431337</t>
  </si>
  <si>
    <t>63.67918888573885</t>
  </si>
  <si>
    <t>64.40065347722695</t>
  </si>
  <si>
    <t>64.13833231369959</t>
  </si>
  <si>
    <t>63.35943417609808</t>
  </si>
  <si>
    <t>60.29312410897671</t>
  </si>
  <si>
    <t>61.36713917677949</t>
  </si>
  <si>
    <t>62.65433823877225</t>
  </si>
  <si>
    <t>64.38426971435547</t>
  </si>
  <si>
    <t>64.26129480661827</t>
  </si>
  <si>
    <t>66.24538740484466</t>
  </si>
  <si>
    <t>65.81083819698684</t>
  </si>
  <si>
    <t>65.69606731651072</t>
  </si>
  <si>
    <t>65.65508297807962</t>
  </si>
  <si>
    <t>67.20462506673105</t>
  </si>
  <si>
    <t>67.42595048068853</t>
  </si>
  <si>
    <t>66.64709713847401</t>
  </si>
  <si>
    <t>64.26947691178854</t>
  </si>
  <si>
    <t>63.86776085878136</t>
  </si>
  <si>
    <t>66.21258021628569</t>
  </si>
  <si>
    <t>66.78648923137179</t>
  </si>
  <si>
    <t>67.80310448635316</t>
  </si>
  <si>
    <t>67.39317673523152</t>
  </si>
  <si>
    <t>67.05704457223241</t>
  </si>
  <si>
    <t>67.00786590576172</t>
  </si>
  <si>
    <t>67.67193933727285</t>
  </si>
  <si>
    <t>67.77851009073622</t>
  </si>
  <si>
    <t>67.44238405108355</t>
  </si>
  <si>
    <t>67.64733558290268</t>
  </si>
  <si>
    <t>68.86893802176004</t>
  </si>
  <si>
    <t>70.6234495863191</t>
  </si>
  <si>
    <t>71.05373694325499</t>
  </si>
  <si>
    <t>72.10584065480293</t>
  </si>
  <si>
    <t>72.4206455770438</t>
  </si>
  <si>
    <t>73.38161118623727</t>
  </si>
  <si>
    <t>72.71886704671746</t>
  </si>
  <si>
    <t>73.09167389511278</t>
  </si>
  <si>
    <t>72.31296434813716</t>
  </si>
  <si>
    <t>73.26563262939453</t>
  </si>
  <si>
    <t>73.38162914465822</t>
  </si>
  <si>
    <t>74.185179845047</t>
  </si>
  <si>
    <t>74.51655392762723</t>
  </si>
  <si>
    <t>74.5745305068724</t>
  </si>
  <si>
    <t>74.62425328723525</t>
  </si>
  <si>
    <t>75.50237324608233</t>
  </si>
  <si>
    <t>76.08226328993176</t>
  </si>
  <si>
    <t>73.63841977880824</t>
  </si>
  <si>
    <t>72.41235738536426</t>
  </si>
  <si>
    <t>72.41236114501953</t>
  </si>
  <si>
    <t>73.24906365303397</t>
  </si>
  <si>
    <t>75.80060979654804</t>
  </si>
  <si>
    <t>75.86688646955767</t>
  </si>
  <si>
    <t>76.42191049556111</t>
  </si>
  <si>
    <t>77.25033618144396</t>
  </si>
  <si>
    <t>77.57342575915972</t>
  </si>
  <si>
    <t>77.66455172653087</t>
  </si>
  <si>
    <t>78.7580667888293</t>
  </si>
  <si>
    <t>78.66694004270981</t>
  </si>
  <si>
    <t>81.59127219960223</t>
  </si>
  <si>
    <t>79.2634050113301</t>
  </si>
  <si>
    <t>78.76635353435346</t>
  </si>
  <si>
    <t>78.01248645186425</t>
  </si>
  <si>
    <t>78.0787533146812</t>
  </si>
  <si>
    <t>79.03972285974899</t>
  </si>
  <si>
    <t>79.17229492059842</t>
  </si>
  <si>
    <t>79.37109308058932</t>
  </si>
  <si>
    <t>80.55574941855856</t>
  </si>
  <si>
    <t>82.74278499583708</t>
  </si>
  <si>
    <t>84.94638186278097</t>
  </si>
  <si>
    <t>85.062361389838</t>
  </si>
  <si>
    <t>85.39373395570158</t>
  </si>
  <si>
    <t>85.31917848123312</t>
  </si>
  <si>
    <t>84.26275996662996</t>
  </si>
  <si>
    <t>85.01482169580333</t>
  </si>
  <si>
    <t>85.65821158660106</t>
  </si>
  <si>
    <t>87.11218824175431</t>
  </si>
  <si>
    <t>87.42137069747066</t>
  </si>
  <si>
    <t>88.04807295860417</t>
  </si>
  <si>
    <t>87.58012762650928</t>
  </si>
  <si>
    <t>89.46861065144957</t>
  </si>
  <si>
    <t>90.48804988083768</t>
  </si>
  <si>
    <t>91.14817560848516</t>
  </si>
  <si>
    <t>91.87516259131932</t>
  </si>
  <si>
    <t>94.59925616937231</t>
  </si>
  <si>
    <t>93.62992931166605</t>
  </si>
  <si>
    <t>92.5436395285416</t>
  </si>
  <si>
    <t>92.05897925644891</t>
  </si>
  <si>
    <t>89.9031334881756</t>
  </si>
  <si>
    <t>89.17613893147043</t>
  </si>
  <si>
    <t>88.59121803335631</t>
  </si>
  <si>
    <t>88.99233754310357</t>
  </si>
  <si>
    <t>89.03410354156941</t>
  </si>
  <si>
    <t>88.52436075466125</t>
  </si>
  <si>
    <t>90.34599097786068</t>
  </si>
  <si>
    <t>88.57452744825527</t>
  </si>
  <si>
    <t>89.1427230834961</t>
  </si>
  <si>
    <t>89.14270752611488</t>
  </si>
  <si>
    <t>87.32109454716175</t>
  </si>
  <si>
    <t>86.33506942104712</t>
  </si>
  <si>
    <t>85.14852142333984</t>
  </si>
  <si>
    <t>85.52452984870236</t>
  </si>
  <si>
    <t>85.29057111488616</t>
  </si>
  <si>
    <t>87.3628704546139</t>
  </si>
  <si>
    <t>85.34069473536061</t>
  </si>
  <si>
    <t>85.40755776996488</t>
  </si>
  <si>
    <t>84.74742220338442</t>
  </si>
  <si>
    <t>85.45767963775958</t>
  </si>
  <si>
    <t>84.87274582626684</t>
  </si>
  <si>
    <t>84.3964569723546</t>
  </si>
  <si>
    <t>84.27948171733321</t>
  </si>
  <si>
    <t>83.15977256466856</t>
  </si>
  <si>
    <t>85.76687899364286</t>
  </si>
  <si>
    <t>85.4075580608653</t>
  </si>
  <si>
    <t>85.22371400812389</t>
  </si>
  <si>
    <t>83.52742037035867</t>
  </si>
  <si>
    <t>78.96951721306641</t>
  </si>
  <si>
    <t>78.28642531832429</t>
  </si>
  <si>
    <t>78.17676954482627</t>
  </si>
  <si>
    <t>79.32372443136603</t>
  </si>
  <si>
    <t>79.81284875516626</t>
  </si>
  <si>
    <t>83.43918771338056</t>
  </si>
  <si>
    <t>83.26208222625058</t>
  </si>
  <si>
    <t>82.81510547163512</t>
  </si>
  <si>
    <t>83.60785086715727</t>
  </si>
  <si>
    <t>83.85241256940928</t>
  </si>
  <si>
    <t>78.00812329329784</t>
  </si>
  <si>
    <t>77.56114732525938</t>
  </si>
  <si>
    <t>79.07916339327656</t>
  </si>
  <si>
    <t>78.20209986003594</t>
  </si>
  <si>
    <t>80.36945664523483</t>
  </si>
  <si>
    <t>81.89585963772477</t>
  </si>
  <si>
    <t>81.89587161923069</t>
  </si>
  <si>
    <t>81.95490400469924</t>
  </si>
  <si>
    <t>81.12845552237866</t>
  </si>
  <si>
    <t>81.90431375072724</t>
  </si>
  <si>
    <t>81.82841123845189</t>
  </si>
  <si>
    <t>79.16349006583151</t>
  </si>
  <si>
    <t>78.95265439032914</t>
  </si>
  <si>
    <t>79.02854737994193</t>
  </si>
  <si>
    <t>76.14437395042452</t>
  </si>
  <si>
    <t>74.92154027884641</t>
  </si>
  <si>
    <t>76.82745851879443</t>
  </si>
  <si>
    <t>79.28997976798865</t>
  </si>
  <si>
    <t>80.51281984636839</t>
  </si>
  <si>
    <t>78.53941172483505</t>
  </si>
  <si>
    <t>77.01298656098298</t>
  </si>
  <si>
    <t>75.44438620870537</t>
  </si>
  <si>
    <t>77.66233349094354</t>
  </si>
  <si>
    <t>75.72269003166743</t>
  </si>
  <si>
    <t>75.1998065989369</t>
  </si>
  <si>
    <t>76.63348519627571</t>
  </si>
  <si>
    <t>77.67078511475951</t>
  </si>
  <si>
    <t>77.58644563592665</t>
  </si>
  <si>
    <t>77.08046109396139</t>
  </si>
  <si>
    <t>77.54429150938837</t>
  </si>
  <si>
    <t>79.34901025792942</t>
  </si>
  <si>
    <t>76.59133878873878</t>
  </si>
  <si>
    <t>76.11906600837614</t>
  </si>
  <si>
    <t>77.99969228081908</t>
  </si>
  <si>
    <t>79.65260820422029</t>
  </si>
  <si>
    <t>80.70678029960511</t>
  </si>
  <si>
    <t>81.73563650158903</t>
  </si>
  <si>
    <t>82.73490017716495</t>
  </si>
  <si>
    <t>81.72210561701893</t>
  </si>
  <si>
    <t>82.20724018822042</t>
  </si>
  <si>
    <t>83.52641736545938</t>
  </si>
  <si>
    <t>83.27110629177342</t>
  </si>
  <si>
    <t>82.14766236266499</t>
  </si>
  <si>
    <t>82.82853067993635</t>
  </si>
  <si>
    <t>82.47958715984545</t>
  </si>
  <si>
    <t>84.05409209446671</t>
  </si>
  <si>
    <t>84.0796573982204</t>
  </si>
  <si>
    <t>84.5902977310398</t>
  </si>
  <si>
    <t>88.02873317667404</t>
  </si>
  <si>
    <t>89.63729537358347</t>
  </si>
  <si>
    <t>89.56070987182179</t>
  </si>
  <si>
    <t>87.84150500127524</t>
  </si>
  <si>
    <t>88.31810420104432</t>
  </si>
  <si>
    <t>89.36494859327975</t>
  </si>
  <si>
    <t>90.55649301183303</t>
  </si>
  <si>
    <t>90.54797507165095</t>
  </si>
  <si>
    <t>91.6799358049448</t>
  </si>
  <si>
    <t>91.91823141838537</t>
  </si>
  <si>
    <t>92.21610652921055</t>
  </si>
  <si>
    <t>91.7480181554791</t>
  </si>
  <si>
    <t>91.713969757899</t>
  </si>
  <si>
    <t>91.49268454092812</t>
  </si>
  <si>
    <t>92.76932803550065</t>
  </si>
  <si>
    <t>91.58629227610915</t>
  </si>
  <si>
    <t>91.75652650202625</t>
  </si>
  <si>
    <t>92.3778252284963</t>
  </si>
  <si>
    <t>91.98631027360364</t>
  </si>
  <si>
    <t>91.89270248494053</t>
  </si>
  <si>
    <t>89.86708552871505</t>
  </si>
  <si>
    <t>90.21604159474047</t>
  </si>
  <si>
    <t>89.33943694313261</t>
  </si>
  <si>
    <t>90.04581840034957</t>
  </si>
  <si>
    <t>90.27561099944461</t>
  </si>
  <si>
    <t>92.26718080265937</t>
  </si>
  <si>
    <t>92.29271388980982</t>
  </si>
  <si>
    <t>92.38634594593188</t>
  </si>
  <si>
    <t>92.05441213481751</t>
  </si>
  <si>
    <t>92.10546281639962</t>
  </si>
  <si>
    <t>89.32239024353723</t>
  </si>
  <si>
    <t>90.11389756577202</t>
  </si>
  <si>
    <t>88.8753119128201</t>
  </si>
  <si>
    <t>89.97455262551539</t>
  </si>
  <si>
    <t>90.04325117983576</t>
  </si>
  <si>
    <t>89.55372919841722</t>
  </si>
  <si>
    <t>89.63962371344077</t>
  </si>
  <si>
    <t>90.17208060434008</t>
  </si>
  <si>
    <t>90.8762667530521</t>
  </si>
  <si>
    <t>90.61862645158365</t>
  </si>
  <si>
    <t>89.26177122552292</t>
  </si>
  <si>
    <t>90.60144636286708</t>
  </si>
  <si>
    <t>90.81614693588355</t>
  </si>
  <si>
    <t>91.60622621791109</t>
  </si>
  <si>
    <t>91.41730067063315</t>
  </si>
  <si>
    <t>92.55947237639793</t>
  </si>
  <si>
    <t>94.07952541369619</t>
  </si>
  <si>
    <t>94.46597430187778</t>
  </si>
  <si>
    <t>94.56043323841196</t>
  </si>
  <si>
    <t>95.53944292113363</t>
  </si>
  <si>
    <t>96.46692454433756</t>
  </si>
  <si>
    <t>97.16257308225312</t>
  </si>
  <si>
    <t>97.54039767329478</t>
  </si>
  <si>
    <t>97.66063463818743</t>
  </si>
  <si>
    <t>96.7245459612405</t>
  </si>
  <si>
    <t>96.13202626923467</t>
  </si>
  <si>
    <t>97.5146516238641</t>
  </si>
  <si>
    <t>99.16349592299025</t>
  </si>
  <si>
    <t>98.33049797953302</t>
  </si>
  <si>
    <t>96.1062590962312</t>
  </si>
  <si>
    <t>98.12438150209137</t>
  </si>
  <si>
    <t>98.68259616099253</t>
  </si>
  <si>
    <t>98.3047342235457</t>
  </si>
  <si>
    <t>99.02609885189506</t>
  </si>
  <si>
    <t>99.60148917052425</t>
  </si>
  <si>
    <t>99.5413618608376</t>
  </si>
  <si>
    <t>100.15969594310033</t>
  </si>
  <si>
    <t>100.10816446244824</t>
  </si>
  <si>
    <t>101.13010517681208</t>
  </si>
  <si>
    <t>102.31522321831561</t>
  </si>
  <si>
    <t>101.81715067539568</t>
  </si>
  <si>
    <t>102.85626220703125</t>
  </si>
  <si>
    <t>103.08812839301187</t>
  </si>
  <si>
    <t>102.62439310530782</t>
  </si>
  <si>
    <t>101.32763955818207</t>
  </si>
  <si>
    <t>98.51942997315544</t>
  </si>
  <si>
    <t>102.77065232167061</t>
  </si>
  <si>
    <t>102.63211173177183</t>
  </si>
  <si>
    <t>104.49358914380238</t>
  </si>
  <si>
    <t>105.19487710275928</t>
  </si>
  <si>
    <t>105.22085038988223</t>
  </si>
  <si>
    <t>98.3290737704252</t>
  </si>
  <si>
    <t>98.51091650390457</t>
  </si>
  <si>
    <t>98.4676067424977</t>
  </si>
  <si>
    <t>96.0433673282317</t>
  </si>
  <si>
    <t>95.79228778248176</t>
  </si>
  <si>
    <t>97.16890195415336</t>
  </si>
  <si>
    <t>97.65377799671246</t>
  </si>
  <si>
    <t>98.87454516703804</t>
  </si>
  <si>
    <t>98.2338463495391</t>
  </si>
  <si>
    <t>97.9914211427137</t>
  </si>
  <si>
    <t>97.61045007369582</t>
  </si>
  <si>
    <t>98.39835443629968</t>
  </si>
  <si>
    <t>99.28146697317689</t>
  </si>
  <si>
    <t>99.47193674725617</t>
  </si>
  <si>
    <t>99.94814245441998</t>
  </si>
  <si>
    <t>101.78364141495533</t>
  </si>
  <si>
    <t>101.47193173193988</t>
  </si>
  <si>
    <t>100.80527234486225</t>
  </si>
  <si>
    <t>99.88752965561176</t>
  </si>
  <si>
    <t>99.19489463260041</t>
  </si>
  <si>
    <t>99.16024286266844</t>
  </si>
  <si>
    <t>97.98274971817291</t>
  </si>
  <si>
    <t>101.16026039286629</t>
  </si>
  <si>
    <t>101.18621955050764</t>
  </si>
  <si>
    <t>99.97410811284776</t>
  </si>
  <si>
    <t>102.22518543529746</t>
  </si>
  <si>
    <t>102.90916855961191</t>
  </si>
  <si>
    <t>102.93514753547694</t>
  </si>
  <si>
    <t>102.2165298461914</t>
  </si>
  <si>
    <t>103.03038606001138</t>
  </si>
  <si>
    <t>103.23818713524895</t>
  </si>
  <si>
    <t>104.07802925742148</t>
  </si>
  <si>
    <t>105.74035110367079</t>
  </si>
  <si>
    <t>104.95245379755194</t>
  </si>
  <si>
    <t>109.53256876725443</t>
  </si>
  <si>
    <t>107.96545220785669</t>
  </si>
  <si>
    <t>105.6134124732484</t>
  </si>
  <si>
    <t>102.97854167172468</t>
  </si>
  <si>
    <t>102.4724907648159</t>
  </si>
  <si>
    <t>102.73423005104095</t>
  </si>
  <si>
    <t>102.62080902476042</t>
  </si>
  <si>
    <t>101.6872569667418</t>
  </si>
  <si>
    <t>99.75036455375631</t>
  </si>
  <si>
    <t>100.56176619026043</t>
  </si>
  <si>
    <t>103.47583853717471</t>
  </si>
  <si>
    <t>104.0865987643347</t>
  </si>
  <si>
    <t>103.44094806943137</t>
  </si>
  <si>
    <t>104.11274369919701</t>
  </si>
  <si>
    <t>105.32550039316402</t>
  </si>
  <si>
    <t>107.12281480743577</t>
  </si>
  <si>
    <t>107.47179039864136</t>
  </si>
  <si>
    <t>106.60805782202155</t>
  </si>
  <si>
    <t>107.43688881564866</t>
  </si>
  <si>
    <t>108.13486951936599</t>
  </si>
  <si>
    <t>108.17849259696175</t>
  </si>
  <si>
    <t>107.82076111259295</t>
  </si>
  <si>
    <t>107.75098768645039</t>
  </si>
  <si>
    <t>104.08658714565934</t>
  </si>
  <si>
    <t>104.39193959035771</t>
  </si>
  <si>
    <t>106.51207999789526</t>
  </si>
  <si>
    <t>106.4597163824728</t>
  </si>
  <si>
    <t>108.1784963544297</t>
  </si>
  <si>
    <t>107.64629641043335</t>
  </si>
  <si>
    <t>106.39864311828494</t>
  </si>
  <si>
    <t>108.04761765867015</t>
  </si>
  <si>
    <t>107.68118147334673</t>
  </si>
  <si>
    <t>107.55029625961588</t>
  </si>
  <si>
    <t>105.78789986049885</t>
  </si>
  <si>
    <t>104.69730663189526</t>
  </si>
  <si>
    <t>103.48457735683424</t>
  </si>
  <si>
    <t>103.37986713803649</t>
  </si>
  <si>
    <t>103.23154573887463</t>
  </si>
  <si>
    <t>103.77248339998243</t>
  </si>
  <si>
    <t>103.52819437251785</t>
  </si>
  <si>
    <t>103.03088151198872</t>
  </si>
  <si>
    <t>103.66778425667167</t>
  </si>
  <si>
    <t>103.65035239090166</t>
  </si>
  <si>
    <t>99.24432581484899</t>
  </si>
  <si>
    <t>99.36647593482297</t>
  </si>
  <si>
    <t>100.23895293967192</t>
  </si>
  <si>
    <t>101.05908218737997</t>
  </si>
  <si>
    <t>100.41343660594748</t>
  </si>
  <si>
    <t>100.71881171612408</t>
  </si>
  <si>
    <t>101.14633097799006</t>
  </si>
  <si>
    <t>101.704845113772</t>
  </si>
  <si>
    <t>102.17983264375827</t>
  </si>
  <si>
    <t>100.80768554591326</t>
  </si>
  <si>
    <t>98.3185017187512</t>
  </si>
  <si>
    <t>97.52689266412882</t>
  </si>
  <si>
    <t>98.79348028622533</t>
  </si>
  <si>
    <t>99.84896519512301</t>
  </si>
  <si>
    <t>100.33273768732917</t>
  </si>
  <si>
    <t>100.8956478021025</t>
  </si>
  <si>
    <t>100.45586884206406</t>
  </si>
  <si>
    <t>101.22110099224668</t>
  </si>
  <si>
    <t>100.10405202443562</t>
  </si>
  <si>
    <t>100.01608898351947</t>
  </si>
  <si>
    <t>100.88685174551144</t>
  </si>
  <si>
    <t>100.75492535124539</t>
  </si>
  <si>
    <t>99.13652245306318</t>
  </si>
  <si>
    <t>96.74407378322203</t>
  </si>
  <si>
    <t>94.8793846728641</t>
  </si>
  <si>
    <t>96.5153822825555</t>
  </si>
  <si>
    <t>94.84419605137363</t>
  </si>
  <si>
    <t>94.61551104331623</t>
  </si>
  <si>
    <t>94.55393284966908</t>
  </si>
  <si>
    <t>96.18114561674247</t>
  </si>
  <si>
    <t>98.19537415081109</t>
  </si>
  <si>
    <t>98.41526310833851</t>
  </si>
  <si>
    <t>94.72984565433416</t>
  </si>
  <si>
    <t>98.71433005640836</t>
  </si>
  <si>
    <t>95.7941405978655</t>
  </si>
  <si>
    <t>92.42536757909248</t>
  </si>
  <si>
    <t>93.85026886713474</t>
  </si>
  <si>
    <t>92.41659055506693</t>
  </si>
  <si>
    <t>92.85637294182636</t>
  </si>
  <si>
    <t>93.04107656438546</t>
  </si>
  <si>
    <t>92.66284797703543</t>
  </si>
  <si>
    <t>90.09450780702868</t>
  </si>
  <si>
    <t>89.05661323896281</t>
  </si>
  <si>
    <t>90.39355209745152</t>
  </si>
  <si>
    <t>90.53430601155986</t>
  </si>
  <si>
    <t>90.0241333111371</t>
  </si>
  <si>
    <t>86.62900665240728</t>
  </si>
  <si>
    <t>88.65201975621335</t>
  </si>
  <si>
    <t>89.62832573691608</t>
  </si>
  <si>
    <t>90.85093261376248</t>
  </si>
  <si>
    <t>91.62496702490728</t>
  </si>
  <si>
    <t>92.46053782165284</t>
  </si>
  <si>
    <t>93.19061675672191</t>
  </si>
  <si>
    <t>94.03674050054894</t>
  </si>
  <si>
    <t>94.676130058547</t>
  </si>
  <si>
    <t>93.663733885759</t>
  </si>
  <si>
    <t>93.51277760950478</t>
  </si>
  <si>
    <t>93.17530897796254</t>
  </si>
  <si>
    <t>92.6158409958032</t>
  </si>
  <si>
    <t>91.77216012058896</t>
  </si>
  <si>
    <t>92.67799342665856</t>
  </si>
  <si>
    <t>93.47725764952675</t>
  </si>
  <si>
    <t>94.0100809011739</t>
  </si>
  <si>
    <t>91.99417021265448</t>
  </si>
  <si>
    <t>93.2197057134304</t>
  </si>
  <si>
    <t>93.59267430587805</t>
  </si>
  <si>
    <t>94.18768387974782</t>
  </si>
  <si>
    <t>94.12552524269017</t>
  </si>
  <si>
    <t>93.25523105725429</t>
  </si>
  <si>
    <t>91.088361070031</t>
  </si>
  <si>
    <t>92.10075025384424</t>
  </si>
  <si>
    <t>93.92128632765507</t>
  </si>
  <si>
    <t>93.30850605009108</t>
  </si>
  <si>
    <t>92.29613393439826</t>
  </si>
  <si>
    <t>92.39380667348009</t>
  </si>
  <si>
    <t>96.26576803630478</t>
  </si>
  <si>
    <t>96.25686839538521</t>
  </si>
  <si>
    <t>94.03671686181758</t>
  </si>
  <si>
    <t>94.0633708068682</t>
  </si>
  <si>
    <t>93.90350721877813</t>
  </si>
  <si>
    <t>94.69388364918191</t>
  </si>
  <si>
    <t>94.17882195615806</t>
  </si>
  <si>
    <t>96.7186700994306</t>
  </si>
  <si>
    <t>97.49127665612625</t>
  </si>
  <si>
    <t>97.02947000432297</t>
  </si>
  <si>
    <t>94.95142047859008</t>
  </si>
  <si>
    <t>94.99582009747527</t>
  </si>
  <si>
    <t>94.95143257988431</t>
  </si>
  <si>
    <t>95.28002130241563</t>
  </si>
  <si>
    <t>95.1912006355189</t>
  </si>
  <si>
    <t>95.33328239483214</t>
  </si>
  <si>
    <t>95.42208075551926</t>
  </si>
  <si>
    <t>96.4877660928463</t>
  </si>
  <si>
    <t>95.93717493837678</t>
  </si>
  <si>
    <t>96.5765664322256</t>
  </si>
  <si>
    <t>96.78083269568216</t>
  </si>
  <si>
    <t>97.40248072320267</t>
  </si>
  <si>
    <t>96.39009103506922</t>
  </si>
  <si>
    <t>97.63337915455655</t>
  </si>
  <si>
    <t>97.80211237330768</t>
  </si>
  <si>
    <t>97.04724624244501</t>
  </si>
  <si>
    <t>95.84858207389875</t>
  </si>
  <si>
    <t>96.63759624885928</t>
  </si>
  <si>
    <t>96.14445600004791</t>
  </si>
  <si>
    <t>97.09488808530331</t>
  </si>
  <si>
    <t>97.60594363995011</t>
  </si>
  <si>
    <t>98.72672832846673</t>
  </si>
  <si>
    <t>98.78051245098035</t>
  </si>
  <si>
    <t>99.08537232148932</t>
  </si>
  <si>
    <t>100.48409544211103</t>
  </si>
  <si>
    <t>103.50571182423788</t>
  </si>
  <si>
    <t>103.64019941258861</t>
  </si>
  <si>
    <t>104.09747660423919</t>
  </si>
  <si>
    <t>104.66235550722139</t>
  </si>
  <si>
    <t>105.28998666855122</t>
  </si>
  <si>
    <t>104.94927335917659</t>
  </si>
  <si>
    <t>104.50991300315786</t>
  </si>
  <si>
    <t>104.24093693487615</t>
  </si>
  <si>
    <t>104.5906085936159</t>
  </si>
  <si>
    <t>104.02574543416198</t>
  </si>
  <si>
    <t>104.10642403530254</t>
  </si>
  <si>
    <t>105.03893577926485</t>
  </si>
  <si>
    <t>109.10060791827736</t>
  </si>
  <si>
    <t>109.1902726333321</t>
  </si>
  <si>
    <t>110.2751725007374</t>
  </si>
  <si>
    <t>110.40070496371018</t>
  </si>
  <si>
    <t>110.28414541648465</t>
  </si>
  <si>
    <t>110.18550969246311</t>
  </si>
  <si>
    <t>109.7282296743075</t>
  </si>
  <si>
    <t>109.38753380795075</t>
  </si>
  <si>
    <t>111.27939565860893</t>
  </si>
  <si>
    <t>111.32422722002589</t>
  </si>
  <si>
    <t>111.63803385202576</t>
  </si>
  <si>
    <t>112.07737714926228</t>
  </si>
  <si>
    <t>110.98351972834658</t>
  </si>
  <si>
    <t>111.54837698294658</t>
  </si>
  <si>
    <t>111.18077136319084</t>
  </si>
  <si>
    <t>111.19869784139067</t>
  </si>
  <si>
    <t>111.74032620803894</t>
  </si>
  <si>
    <t>111.3154410537217</t>
  </si>
  <si>
    <t>111.34255647054164</t>
  </si>
  <si>
    <t>110.9266822389844</t>
  </si>
  <si>
    <t>110.2486503267104</t>
  </si>
  <si>
    <t>103.87511118429093</t>
  </si>
  <si>
    <t>102.87162804787255</t>
  </si>
  <si>
    <t>102.06701984369879</t>
  </si>
  <si>
    <t>100.27699619216138</t>
  </si>
  <si>
    <t>100.62053538505072</t>
  </si>
  <si>
    <t>101.02735079226937</t>
  </si>
  <si>
    <t>102.07606271427993</t>
  </si>
  <si>
    <t>102.6636972773532</t>
  </si>
  <si>
    <t>105.19502942615664</t>
  </si>
  <si>
    <t>105.80073112232124</t>
  </si>
  <si>
    <t>97.27555752485823</t>
  </si>
  <si>
    <t>94.59054643806645</t>
  </si>
  <si>
    <t>95.78389308106685</t>
  </si>
  <si>
    <t>97.33883880224072</t>
  </si>
  <si>
    <t>100.44876677210517</t>
  </si>
  <si>
    <t>100.61150401604041</t>
  </si>
  <si>
    <t>101.68732474510607</t>
  </si>
  <si>
    <t>101.34377560951543</t>
  </si>
  <si>
    <t>102.3563266500087</t>
  </si>
  <si>
    <t>100.90985973044234</t>
  </si>
  <si>
    <t>102.11222147759766</t>
  </si>
  <si>
    <t>102.4647799063259</t>
  </si>
  <si>
    <t>101.35281406056257</t>
  </si>
  <si>
    <t>99.38198710545734</t>
  </si>
  <si>
    <t>100.43972265974206</t>
  </si>
  <si>
    <t>103.4050002374758</t>
  </si>
  <si>
    <t>104.08303947272526</t>
  </si>
  <si>
    <t>104.86957981515917</t>
  </si>
  <si>
    <t>105.68321316521693</t>
  </si>
  <si>
    <t>105.79170890012131</t>
  </si>
  <si>
    <t>106.17138805909153</t>
  </si>
  <si>
    <t>105.71938131671853</t>
  </si>
  <si>
    <t>106.59645911735319</t>
  </si>
  <si>
    <t>104.99131931693783</t>
  </si>
  <si>
    <t>99.9296237829092</t>
  </si>
  <si>
    <t>100.77779334374537</t>
  </si>
  <si>
    <t>99.25473835480649</t>
  </si>
  <si>
    <t>99.57394267704292</t>
  </si>
  <si>
    <t>95.51546748857868</t>
  </si>
  <si>
    <t>95.80732124791689</t>
  </si>
  <si>
    <t>97.89583711303494</t>
  </si>
  <si>
    <t>97.50366516705421</t>
  </si>
  <si>
    <t>96.34539120043915</t>
  </si>
  <si>
    <t>96.3818899635353</t>
  </si>
  <si>
    <t>96.06268471500697</t>
  </si>
  <si>
    <t>98.26975827740293</t>
  </si>
  <si>
    <t>97.08413952087348</t>
  </si>
  <si>
    <t>96.03531571257864</t>
  </si>
  <si>
    <t>97.31214978918486</t>
  </si>
  <si>
    <t>97.49453311220692</t>
  </si>
  <si>
    <t>98.7439917132576</t>
  </si>
  <si>
    <t>98.37008210284787</t>
  </si>
  <si>
    <t>97.98704230281915</t>
  </si>
  <si>
    <t>97.85934718742442</t>
  </si>
  <si>
    <t>95.12329986480587</t>
  </si>
  <si>
    <t>95.241864044157</t>
  </si>
  <si>
    <t>96.76493917921381</t>
  </si>
  <si>
    <t>97.57661507808493</t>
  </si>
  <si>
    <t>98.77135421867303</t>
  </si>
  <si>
    <t>99.80194748944841</t>
  </si>
  <si>
    <t>99.09057660483631</t>
  </si>
  <si>
    <t>101.37061845151136</t>
  </si>
  <si>
    <t>100.28531420704341</t>
  </si>
  <si>
    <t>101.20644679374674</t>
  </si>
  <si>
    <t>102.56535720757903</t>
  </si>
  <si>
    <t>102.59270776044191</t>
  </si>
  <si>
    <t>104.66300484477917</t>
  </si>
  <si>
    <t>108.2654487664947</t>
  </si>
  <si>
    <t>108.51169705183125</t>
  </si>
  <si>
    <t>108.36577566386356</t>
  </si>
  <si>
    <t>105.29227591535098</t>
  </si>
  <si>
    <t>104.52618438715012</t>
  </si>
  <si>
    <t>104.79067191657731</t>
  </si>
  <si>
    <t>105.10076765847593</t>
  </si>
  <si>
    <t>104.02456193293801</t>
  </si>
  <si>
    <t>103.48649337030604</t>
  </si>
  <si>
    <t>104.3072935233522</t>
  </si>
  <si>
    <t>103.81482485622661</t>
  </si>
  <si>
    <t>104.05193512153824</t>
  </si>
  <si>
    <t>105.22844233607987</t>
  </si>
  <si>
    <t>106.5235157914463</t>
  </si>
  <si>
    <t>106.32808627583914</t>
  </si>
  <si>
    <t>106.59506433603079</t>
  </si>
  <si>
    <t>106.7423498951986</t>
  </si>
  <si>
    <t>107.19344380790682</t>
  </si>
  <si>
    <t>107.73658830910647</t>
  </si>
  <si>
    <t>110.0656798539246</t>
  </si>
  <si>
    <t>111.32688635823843</t>
  </si>
  <si>
    <t>109.65142054651557</t>
  </si>
  <si>
    <t>109.51332403949998</t>
  </si>
  <si>
    <t>110.15774820906044</t>
  </si>
  <si>
    <t>110.46153292551752</t>
  </si>
  <si>
    <t>112.31191655519703</t>
  </si>
  <si>
    <t>112.9195137743919</t>
  </si>
  <si>
    <t>112.55127088200524</t>
  </si>
  <si>
    <t>113.00235862403896</t>
  </si>
  <si>
    <t>112.9287136672479</t>
  </si>
  <si>
    <t>112.26588405501093</t>
  </si>
  <si>
    <t>112.38556034676658</t>
  </si>
  <si>
    <t>112.956327206146</t>
  </si>
  <si>
    <t>113.01156431399794</t>
  </si>
  <si>
    <t>112.58809289970588</t>
  </si>
  <si>
    <t>110.49835441958867</t>
  </si>
  <si>
    <t>110.83897622316806</t>
  </si>
  <si>
    <t>110.84817377673637</t>
  </si>
  <si>
    <t>108.62956804196317</t>
  </si>
  <si>
    <t>108.85050617699882</t>
  </si>
  <si>
    <t>111.21641530035657</t>
  </si>
  <si>
    <t>109.95522171640722</t>
  </si>
  <si>
    <t>109.78030147778026</t>
  </si>
  <si>
    <t>108.49146939271353</t>
  </si>
  <si>
    <t>107.81023855310438</t>
  </si>
  <si>
    <t>108.45464480175353</t>
  </si>
  <si>
    <t>109.37524495806814</t>
  </si>
  <si>
    <t>108.83209216304351</t>
  </si>
  <si>
    <t>108.54670836795194</t>
  </si>
  <si>
    <t>108.34418577907415</t>
  </si>
  <si>
    <t>109.0898644378735</t>
  </si>
  <si>
    <t>110.13932936867143</t>
  </si>
  <si>
    <t>111.39133238519035</t>
  </si>
  <si>
    <t>109.8815539735856</t>
  </si>
  <si>
    <t>105.91384072482802</t>
  </si>
  <si>
    <t>108.0587867629074</t>
  </si>
  <si>
    <t>108.03116310744772</t>
  </si>
  <si>
    <t>110.68024173794608</t>
  </si>
  <si>
    <t>115.19513682963542</t>
  </si>
  <si>
    <t>116.3006574979149</t>
  </si>
  <si>
    <t>115.05579004283526</t>
  </si>
  <si>
    <t>115.21373665804278</t>
  </si>
  <si>
    <t>111.20046999143958</t>
  </si>
  <si>
    <t>112.71473900737527</t>
  </si>
  <si>
    <t>112.81693407781538</t>
  </si>
  <si>
    <t>112.35242768633113</t>
  </si>
  <si>
    <t>113.50439070911771</t>
  </si>
  <si>
    <t>113.67161056226877</t>
  </si>
  <si>
    <t>113.62513749492052</t>
  </si>
  <si>
    <t>112.99343945357623</t>
  </si>
  <si>
    <t>112.12947538806682</t>
  </si>
  <si>
    <t>111.39555949723004</t>
  </si>
  <si>
    <t>111.54419795547594</t>
  </si>
  <si>
    <t>111.96224585294115</t>
  </si>
  <si>
    <t>109.76984401139624</t>
  </si>
  <si>
    <t>109.797708540377</t>
  </si>
  <si>
    <t>104.49315692204563</t>
  </si>
  <si>
    <t>107.91185275368956</t>
  </si>
  <si>
    <t>107.55880922589151</t>
  </si>
  <si>
    <t>108.81295525850763</t>
  </si>
  <si>
    <t>109.53758378601371</t>
  </si>
  <si>
    <t>111.32124581675345</t>
  </si>
  <si>
    <t>111.99942193147571</t>
  </si>
  <si>
    <t>111.71143723330567</t>
  </si>
  <si>
    <t>112.09232098470876</t>
  </si>
  <si>
    <t>115.60390133474264</t>
  </si>
  <si>
    <t>116.12414030476586</t>
  </si>
  <si>
    <t>115.19514540276988</t>
  </si>
  <si>
    <t>114.79569294291615</t>
  </si>
  <si>
    <t>113.26283198408314</t>
  </si>
  <si>
    <t>113.00271963676693</t>
  </si>
  <si>
    <t>115.27876732344416</t>
  </si>
  <si>
    <t>115.60390679268241</t>
  </si>
  <si>
    <t>116.62579276988778</t>
  </si>
  <si>
    <t>117.65697138094481</t>
  </si>
  <si>
    <t>118.88326081655721</t>
  </si>
  <si>
    <t>119.58000524736694</t>
  </si>
  <si>
    <t>121.38988564471065</t>
  </si>
  <si>
    <t>118.82287516624837</t>
  </si>
  <si>
    <t>120.2281743289552</t>
  </si>
  <si>
    <t>117.63305126213093</t>
  </si>
  <si>
    <t>118.82286830451706</t>
  </si>
  <si>
    <t>119.95645948681644</t>
  </si>
  <si>
    <t>120.9027175595041</t>
  </si>
  <si>
    <t>121.8864379790803</t>
  </si>
  <si>
    <t>121.66157547845197</t>
  </si>
  <si>
    <t>121.67094002586668</t>
  </si>
  <si>
    <t>122.13937058526518</t>
  </si>
  <si>
    <t>121.8677030452875</t>
  </si>
  <si>
    <t>122.87013521423476</t>
  </si>
  <si>
    <t>122.51413667396419</t>
  </si>
  <si>
    <t>122.41108956403872</t>
  </si>
  <si>
    <t>122.37360071027445</t>
  </si>
  <si>
    <t>123.96626856283964</t>
  </si>
  <si>
    <t>124.67830243386221</t>
  </si>
  <si>
    <t>125.92432395532724</t>
  </si>
  <si>
    <t>126.58012000826294</t>
  </si>
  <si>
    <t>127.71375675685643</t>
  </si>
  <si>
    <t>125.77441918975934</t>
  </si>
  <si>
    <t>119.70352450884579</t>
  </si>
  <si>
    <t>116.17153016589431</t>
  </si>
  <si>
    <t>116.48069607245122</t>
  </si>
  <si>
    <t>114.94424822017571</t>
  </si>
  <si>
    <t>110.95317525220128</t>
  </si>
  <si>
    <t>110.10063639522092</t>
  </si>
  <si>
    <t>109.44481860219378</t>
  </si>
  <si>
    <t>109.81959167732514</t>
  </si>
  <si>
    <t>113.05176572651729</t>
  </si>
  <si>
    <t>114.39148522545516</t>
  </si>
  <si>
    <t>114.48517263710801</t>
  </si>
  <si>
    <t>113.40777789928237</t>
  </si>
  <si>
    <t>113.46399268303755</t>
  </si>
  <si>
    <t>113.19229153494618</t>
  </si>
  <si>
    <t>113.70756691283755</t>
  </si>
  <si>
    <t>113.88558415550327</t>
  </si>
  <si>
    <t>111.8432008770206</t>
  </si>
  <si>
    <t>111.74015674582235</t>
  </si>
  <si>
    <t>111.4122491188538</t>
  </si>
  <si>
    <t>110.63453376594293</t>
  </si>
  <si>
    <t>109.55654512130856</t>
  </si>
  <si>
    <t>109.7362242498534</t>
  </si>
  <si>
    <t>110.29412199463077</t>
  </si>
  <si>
    <t>112.61080344048908</t>
  </si>
  <si>
    <t>114.3412542924223</t>
  </si>
  <si>
    <t>112.30823721992415</t>
  </si>
  <si>
    <t>111.0695085728319</t>
  </si>
  <si>
    <t>112.33660676191947</t>
  </si>
  <si>
    <t>113.81173473852193</t>
  </si>
  <si>
    <t>112.08129067934742</t>
  </si>
  <si>
    <t>112.47844361181998</t>
  </si>
  <si>
    <t>113.15927519514777</t>
  </si>
  <si>
    <t>114.1048561968446</t>
  </si>
  <si>
    <t>116.02441746984103</t>
  </si>
  <si>
    <t>117.2442249928248</t>
  </si>
  <si>
    <t>117.99126026956937</t>
  </si>
  <si>
    <t>118.96520656892123</t>
  </si>
  <si>
    <t>120.25121573337809</t>
  </si>
  <si>
    <t>120.58218607958253</t>
  </si>
  <si>
    <t>122.13295724263216</t>
  </si>
  <si>
    <t>122.42608672449273</t>
  </si>
  <si>
    <t>123.2203814977816</t>
  </si>
  <si>
    <t>121.31974348630612</t>
  </si>
  <si>
    <t>119.27726078715756</t>
  </si>
  <si>
    <t>117.73594218458754</t>
  </si>
  <si>
    <t>118.65316569725036</t>
  </si>
  <si>
    <t>118.3411248524145</t>
  </si>
  <si>
    <t>117.5279129526638</t>
  </si>
  <si>
    <t>119.2489019540304</t>
  </si>
  <si>
    <t>120.69566454931835</t>
  </si>
  <si>
    <t>120.93203672155592</t>
  </si>
  <si>
    <t>124.65768991929865</t>
  </si>
  <si>
    <t>128.9412701061277</t>
  </si>
  <si>
    <t>130.92699230648807</t>
  </si>
  <si>
    <t>129.7638943621951</t>
  </si>
  <si>
    <t>129.7166209251283</t>
  </si>
  <si>
    <t>126.66234691679352</t>
  </si>
  <si>
    <t>122.32206144384507</t>
  </si>
  <si>
    <t>123.65537500023338</t>
  </si>
  <si>
    <t>127.6835817283056</t>
  </si>
  <si>
    <t>127.00277787062002</t>
  </si>
  <si>
    <t>117.21585656329741</t>
  </si>
  <si>
    <t>128.32661281369104</t>
  </si>
  <si>
    <t>130.68111210183687</t>
  </si>
  <si>
    <t>123.60807747938085</t>
  </si>
  <si>
    <t>135.7968031581734</t>
  </si>
  <si>
    <t>133.18745370292186</t>
  </si>
  <si>
    <t>122.93274657913305</t>
  </si>
  <si>
    <t>134.35970025843133</t>
  </si>
  <si>
    <t>132.97779782857987</t>
  </si>
  <si>
    <t>128.81299226923323</t>
  </si>
  <si>
    <t>129.880425336801</t>
  </si>
  <si>
    <t>131.109852392398</t>
  </si>
  <si>
    <t>137.29509126554737</t>
  </si>
  <si>
    <t>140.20186209224428</t>
  </si>
  <si>
    <t>137.323681051655</t>
  </si>
  <si>
    <t>136.17050010356334</t>
  </si>
  <si>
    <t>142.70836059646072</t>
  </si>
  <si>
    <t>141.05006840549478</t>
  </si>
  <si>
    <t>139.2964755504745</t>
  </si>
  <si>
    <t>143.35641132376816</t>
  </si>
  <si>
    <t>147.77851345198397</t>
  </si>
  <si>
    <t>150.92356363330543</t>
  </si>
  <si>
    <t>149.2462107155042</t>
  </si>
  <si>
    <t>142.20323103291778</t>
  </si>
  <si>
    <t>144.59538930284654</t>
  </si>
  <si>
    <t>143.9091843515245</t>
  </si>
  <si>
    <t>145.98681132546986</t>
  </si>
  <si>
    <t>139.35363496533935</t>
  </si>
  <si>
    <t>137.42850466182884</t>
  </si>
  <si>
    <t>128.12682618317297</t>
  </si>
  <si>
    <t>129.59451052032347</t>
  </si>
  <si>
    <t>127.10707032684721</t>
  </si>
  <si>
    <t>125.81091840875943</t>
  </si>
  <si>
    <t>129.48013481094867</t>
  </si>
  <si>
    <t>137.86689323528958</t>
  </si>
  <si>
    <t>138.1337465940017</t>
  </si>
  <si>
    <t>135.1983687959785</t>
  </si>
  <si>
    <t>135.28415026979124</t>
  </si>
  <si>
    <t>135.45570253511295</t>
  </si>
  <si>
    <t>136.11332872536116</t>
  </si>
  <si>
    <t>136.75186451558477</t>
  </si>
  <si>
    <t>134.3202642167451</t>
  </si>
  <si>
    <t>141.14390433016888</t>
  </si>
  <si>
    <t>140.41350819921934</t>
  </si>
  <si>
    <t>139.51969274660934</t>
  </si>
  <si>
    <t>138.3856408873145</t>
  </si>
  <si>
    <t>135.92526889025095</t>
  </si>
  <si>
    <t>137.59754859517466</t>
  </si>
  <si>
    <t>136.9632217241984</t>
  </si>
  <si>
    <t>142.91231505815858</t>
  </si>
  <si>
    <t>143.9694904475517</t>
  </si>
  <si>
    <t>143.76767065139725</t>
  </si>
  <si>
    <t>142.22993808277738</t>
  </si>
  <si>
    <t>142.78738487333015</t>
  </si>
  <si>
    <t>142.17225428897368</t>
  </si>
  <si>
    <t>141.5571763755631</t>
  </si>
  <si>
    <t>143.21023862948144</t>
  </si>
  <si>
    <t>140.73063715539683</t>
  </si>
  <si>
    <t>139.50045440452683</t>
  </si>
  <si>
    <t>145.23810442177884</t>
  </si>
  <si>
    <t>148.4096856020275</t>
  </si>
  <si>
    <t>153.21507190739567</t>
  </si>
  <si>
    <t>152.85946114543538</t>
  </si>
  <si>
    <t>149.0535916282645</t>
  </si>
  <si>
    <t>149.10164770689235</t>
  </si>
  <si>
    <t>151.08147343818487</t>
  </si>
  <si>
    <t>149.96661069886036</t>
  </si>
  <si>
    <t>149.74556224261786</t>
  </si>
  <si>
    <t>148.09250524090046</t>
  </si>
  <si>
    <t>149.19774848891947</t>
  </si>
  <si>
    <t>149.19775078638398</t>
  </si>
  <si>
    <t>143.19100071097063</t>
  </si>
  <si>
    <t>139.79842486756516</t>
  </si>
  <si>
    <t>143.93103470563648</t>
  </si>
  <si>
    <t>142.75853335378648</t>
  </si>
  <si>
    <t>141.7344082103223</t>
  </si>
  <si>
    <t>143.79738738319296</t>
  </si>
  <si>
    <t>148.16544390218527</t>
  </si>
  <si>
    <t>144.9790023455404</t>
  </si>
  <si>
    <t>140.09760353779242</t>
  </si>
  <si>
    <t>141.54070279573548</t>
  </si>
  <si>
    <t>143.58431193379272</t>
  </si>
  <si>
    <t>148.64970191568125</t>
  </si>
  <si>
    <t>149.34705672727188</t>
  </si>
  <si>
    <t>153.02748274643017</t>
  </si>
  <si>
    <t>153.70543652228412</t>
  </si>
  <si>
    <t>153.66671083415332</t>
  </si>
  <si>
    <t>150.12187444050693</t>
  </si>
  <si>
    <t>148.7272139061225</t>
  </si>
  <si>
    <t>143.62305742365456</t>
  </si>
  <si>
    <t>146.63518951972767</t>
  </si>
  <si>
    <t>138.12181583460892</t>
  </si>
  <si>
    <t>138.77074014395197</t>
  </si>
  <si>
    <t>140.54314475691666</t>
  </si>
  <si>
    <t>136.02012331175757</t>
  </si>
  <si>
    <t>131.661729637012</t>
  </si>
  <si>
    <t>130.96438048464375</t>
  </si>
  <si>
    <t>133.2307635075092</t>
  </si>
  <si>
    <t>129.40506173743236</t>
  </si>
  <si>
    <t>126.76099177258354</t>
  </si>
  <si>
    <t>131.63120872455767</t>
  </si>
  <si>
    <t>136.73076892843608</t>
  </si>
  <si>
    <t>135.67570087795735</t>
  </si>
  <si>
    <t>136.49629901051281</t>
  </si>
  <si>
    <t>130.51751012662817</t>
  </si>
  <si>
    <t>136.0469158072664</t>
  </si>
  <si>
    <t>138.27429418937047</t>
  </si>
  <si>
    <t>143.94049606697737</t>
  </si>
  <si>
    <t>145.3179553434418</t>
  </si>
  <si>
    <t>137.60999702290982</t>
  </si>
  <si>
    <t>134.87459493261463</t>
  </si>
  <si>
    <t>127.97749292250124</t>
  </si>
  <si>
    <t>128.01656897133486</t>
  </si>
  <si>
    <t>131.88520686984938</t>
  </si>
  <si>
    <t>51.487901285528636</t>
  </si>
  <si>
    <t>51.05223350416175</t>
  </si>
  <si>
    <t>52.297028390536966</t>
  </si>
  <si>
    <t>52.21923621602591</t>
  </si>
  <si>
    <t>52.8960818328884</t>
  </si>
  <si>
    <t>52.67824229701998</t>
  </si>
  <si>
    <t>53.67406621710806</t>
  </si>
  <si>
    <t>53.86079926897684</t>
  </si>
  <si>
    <t>55.09782198370576</t>
  </si>
  <si>
    <t>55.409010992887254</t>
  </si>
  <si>
    <t>56.19478920825178</t>
  </si>
  <si>
    <t>56.163678134227666</t>
  </si>
  <si>
    <t>56.91833556591464</t>
  </si>
  <si>
    <t>57.657424752162214</t>
  </si>
  <si>
    <t>57.19841409431848</t>
  </si>
  <si>
    <t>56.74716186523437</t>
  </si>
  <si>
    <t>56.07031175940127</t>
  </si>
  <si>
    <t>56.21035816658246</t>
  </si>
  <si>
    <t>56.41264519262328</t>
  </si>
  <si>
    <t>56.84053504519821</t>
  </si>
  <si>
    <t>52.81827513953679</t>
  </si>
  <si>
    <t>52.5693116899487</t>
  </si>
  <si>
    <t>53.4640274222667</t>
  </si>
  <si>
    <t>54.14088549957505</t>
  </si>
  <si>
    <t>52.33592391129892</t>
  </si>
  <si>
    <t>52.086964137799406</t>
  </si>
  <si>
    <t>51.66685023672923</t>
  </si>
  <si>
    <t>51.24672792680341</t>
  </si>
  <si>
    <t>51.682405135357236</t>
  </si>
  <si>
    <t>52.50708994836709</t>
  </si>
  <si>
    <t>51.73686266838388</t>
  </si>
  <si>
    <t>51.2311663085807</t>
  </si>
  <si>
    <t>51.82244473377299</t>
  </si>
  <si>
    <t>50.81882078616186</t>
  </si>
  <si>
    <t>51.13781917160843</t>
  </si>
  <si>
    <t>50.11863226310729</t>
  </si>
  <si>
    <t>49.79187696219233</t>
  </si>
  <si>
    <t>50.266544843687086</t>
  </si>
  <si>
    <t>50.87360500211613</t>
  </si>
  <si>
    <t>50.518844814581485</t>
  </si>
  <si>
    <t>50.95244093841686</t>
  </si>
  <si>
    <t>50.873596177795804</t>
  </si>
  <si>
    <t>50.676498545777186</t>
  </si>
  <si>
    <t>53.20718478100306</t>
  </si>
  <si>
    <t>52.3478628306444</t>
  </si>
  <si>
    <t>51.575253343739945</t>
  </si>
  <si>
    <t>51.63831485582262</t>
  </si>
  <si>
    <t>51.99308735027757</t>
  </si>
  <si>
    <t>51.02338588287718</t>
  </si>
  <si>
    <t>51.39392789851383</t>
  </si>
  <si>
    <t>51.7802198164885</t>
  </si>
  <si>
    <t>51.96156479261867</t>
  </si>
  <si>
    <t>51.26778672214346</t>
  </si>
  <si>
    <t>51.212609017739396</t>
  </si>
  <si>
    <t>51.29143142700195</t>
  </si>
  <si>
    <t>51.47275119380184</t>
  </si>
  <si>
    <t>51.12587050017825</t>
  </si>
  <si>
    <t>50.731689919136876</t>
  </si>
  <si>
    <t>51.01550383460054</t>
  </si>
  <si>
    <t>51.39392519575498</t>
  </si>
  <si>
    <t>51.80387270665467</t>
  </si>
  <si>
    <t>52.095585452460185</t>
  </si>
  <si>
    <t>51.92213821411132</t>
  </si>
  <si>
    <t>51.930025145561146</t>
  </si>
  <si>
    <t>52.269016029967425</t>
  </si>
  <si>
    <t>51.015504714739656</t>
  </si>
  <si>
    <t>50.13252633058257</t>
  </si>
  <si>
    <t>49.99063090627999</t>
  </si>
  <si>
    <t>49.82506203393929</t>
  </si>
  <si>
    <t>49.79354252642165</t>
  </si>
  <si>
    <t>51.44910798835623</t>
  </si>
  <si>
    <t>50.91302350356543</t>
  </si>
  <si>
    <t>50.23501781100856</t>
  </si>
  <si>
    <t>50.739573364763395</t>
  </si>
  <si>
    <t>50.999746505612016</t>
  </si>
  <si>
    <t>52.04039292865522</t>
  </si>
  <si>
    <t>51.69350997584604</t>
  </si>
  <si>
    <t>51.63042169346929</t>
  </si>
  <si>
    <t>51.75658033480099</t>
  </si>
  <si>
    <t>52.20595392655637</t>
  </si>
  <si>
    <t>52.18230357424434</t>
  </si>
  <si>
    <t>51.84329054001641</t>
  </si>
  <si>
    <t>52.04040612100334</t>
  </si>
  <si>
    <t>52.0640375060786</t>
  </si>
  <si>
    <t>50.17983952262865</t>
  </si>
  <si>
    <t>50.581905364990234</t>
  </si>
  <si>
    <t>50.20347986114622</t>
  </si>
  <si>
    <t>50.10100523148587</t>
  </si>
  <si>
    <t>52.18674204556363</t>
  </si>
  <si>
    <t>52.65005914830088</t>
  </si>
  <si>
    <t>53.09739084496929</t>
  </si>
  <si>
    <t>53.904204167684235</t>
  </si>
  <si>
    <t>54.000064439043506</t>
  </si>
  <si>
    <t>53.89621086094448</t>
  </si>
  <si>
    <t>53.31306535126189</t>
  </si>
  <si>
    <t>52.737916972290066</t>
  </si>
  <si>
    <t>52.69797941886675</t>
  </si>
  <si>
    <t>52.52223741578313</t>
  </si>
  <si>
    <t>52.45034201464114</t>
  </si>
  <si>
    <t>52.78584784126216</t>
  </si>
  <si>
    <t>54.535248719194136</t>
  </si>
  <si>
    <t>54.726983647527675</t>
  </si>
  <si>
    <t>54.790871522305785</t>
  </si>
  <si>
    <t>54.6151512100986</t>
  </si>
  <si>
    <t>54.07994497407654</t>
  </si>
  <si>
    <t>54.175806653842095</t>
  </si>
  <si>
    <t>54.05596967831654</t>
  </si>
  <si>
    <t>54.0559730903634</t>
  </si>
  <si>
    <t>53.94412804094583</t>
  </si>
  <si>
    <t>54.04000319045184</t>
  </si>
  <si>
    <t>53.920174042104385</t>
  </si>
  <si>
    <t>53.92017669849146</t>
  </si>
  <si>
    <t>53.1213607788086</t>
  </si>
  <si>
    <t>52.865737158102895</t>
  </si>
  <si>
    <t>51.91514321347528</t>
  </si>
  <si>
    <t>51.939098383800484</t>
  </si>
  <si>
    <t>51.81928406921243</t>
  </si>
  <si>
    <t>51.33998684807064</t>
  </si>
  <si>
    <t>51.124303106945554</t>
  </si>
  <si>
    <t>51.2041950424031</t>
  </si>
  <si>
    <t>51.40389340413608</t>
  </si>
  <si>
    <t>51.731413672507465</t>
  </si>
  <si>
    <t>51.30004819779671</t>
  </si>
  <si>
    <t>51.923119790150146</t>
  </si>
  <si>
    <t>51.491763348139024</t>
  </si>
  <si>
    <t>51.55566459682041</t>
  </si>
  <si>
    <t>51.79531522704335</t>
  </si>
  <si>
    <t>52.08289527313015</t>
  </si>
  <si>
    <t>53.14532696434164</t>
  </si>
  <si>
    <t>53.201237887749606</t>
  </si>
  <si>
    <t>53.065434294202134</t>
  </si>
  <si>
    <t>52.56217767950226</t>
  </si>
  <si>
    <t>49.638514720421306</t>
  </si>
  <si>
    <t>49.31098824894044</t>
  </si>
  <si>
    <t>49.55863195427519</t>
  </si>
  <si>
    <t>51.53170933354032</t>
  </si>
  <si>
    <t>50.50122758705424</t>
  </si>
  <si>
    <t>48.80772565746064</t>
  </si>
  <si>
    <t>50.253594639323694</t>
  </si>
  <si>
    <t>49.287035003102744</t>
  </si>
  <si>
    <t>49.59856324012895</t>
  </si>
  <si>
    <t>49.215137486766</t>
  </si>
  <si>
    <t>49.135247850681274</t>
  </si>
  <si>
    <t>49.13257176500121</t>
  </si>
  <si>
    <t>49.983040747686715</t>
  </si>
  <si>
    <t>50.331336383851955</t>
  </si>
  <si>
    <t>50.89830234045947</t>
  </si>
  <si>
    <t>51.2061035327167</t>
  </si>
  <si>
    <t>51.50578139108843</t>
  </si>
  <si>
    <t>51.58677502138845</t>
  </si>
  <si>
    <t>51.30328434456228</t>
  </si>
  <si>
    <t>51.473384594386474</t>
  </si>
  <si>
    <t>50.78490554894865</t>
  </si>
  <si>
    <t>51.60297006609121</t>
  </si>
  <si>
    <t>52.16184832469891</t>
  </si>
  <si>
    <t>52.63164768463578</t>
  </si>
  <si>
    <t>54.445958381018336</t>
  </si>
  <si>
    <t>55.29642218082949</t>
  </si>
  <si>
    <t>55.62851450870978</t>
  </si>
  <si>
    <t>56.05779192782103</t>
  </si>
  <si>
    <t>56.29268896257126</t>
  </si>
  <si>
    <t>56.59236902790062</t>
  </si>
  <si>
    <t>57.38614702015511</t>
  </si>
  <si>
    <t>57.41043559302278</t>
  </si>
  <si>
    <t>57.76681522770091</t>
  </si>
  <si>
    <t>57.91261436364051</t>
  </si>
  <si>
    <t>58.090806765978705</t>
  </si>
  <si>
    <t>58.67398132996004</t>
  </si>
  <si>
    <t>58.29329582113012</t>
  </si>
  <si>
    <t>57.904521048090494</t>
  </si>
  <si>
    <t>57.69393055969034</t>
  </si>
  <si>
    <t>57.62103394158281</t>
  </si>
  <si>
    <t>59.57305447869319</t>
  </si>
  <si>
    <t>59.88894271850586</t>
  </si>
  <si>
    <t>59.4191540345536</t>
  </si>
  <si>
    <t>59.500144753868476</t>
  </si>
  <si>
    <t>57.77491996547574</t>
  </si>
  <si>
    <t>57.531935528171836</t>
  </si>
  <si>
    <t>58.10700502748847</t>
  </si>
  <si>
    <t>58.5281800234163</t>
  </si>
  <si>
    <t>58.277091661878245</t>
  </si>
  <si>
    <t>57.54004252003337</t>
  </si>
  <si>
    <t>57.4347429797842</t>
  </si>
  <si>
    <t>57.515731856096494</t>
  </si>
  <si>
    <t>57.6615319061356</t>
  </si>
  <si>
    <t>57.78302404653343</t>
  </si>
  <si>
    <t>58.568702348906676</t>
  </si>
  <si>
    <t>57.920718643725415</t>
  </si>
  <si>
    <t>57.91261960809754</t>
  </si>
  <si>
    <t>58.22039746633329</t>
  </si>
  <si>
    <t>58.520076887106555</t>
  </si>
  <si>
    <t>58.34999304971103</t>
  </si>
  <si>
    <t>57.73441947700427</t>
  </si>
  <si>
    <t>58.12320906159881</t>
  </si>
  <si>
    <t>57.993612605663486</t>
  </si>
  <si>
    <t>57.612937638805484</t>
  </si>
  <si>
    <t>56.94876140528435</t>
  </si>
  <si>
    <t>56.570921144710184</t>
  </si>
  <si>
    <t>57.21861702423563</t>
  </si>
  <si>
    <t>57.75154427861624</t>
  </si>
  <si>
    <t>58.03846404108889</t>
  </si>
  <si>
    <t>59.46506310954048</t>
  </si>
  <si>
    <t>61.19496307656553</t>
  </si>
  <si>
    <t>61.51472798284348</t>
  </si>
  <si>
    <t>61.309764875419894</t>
  </si>
  <si>
    <t>61.62950111797292</t>
  </si>
  <si>
    <t>61.71148699634633</t>
  </si>
  <si>
    <t>62.490357244292554</t>
  </si>
  <si>
    <t>62.867527347546215</t>
  </si>
  <si>
    <t>61.97384992639918</t>
  </si>
  <si>
    <t>61.88368371455016</t>
  </si>
  <si>
    <t>62.154218388688086</t>
  </si>
  <si>
    <t>62.40019065596499</t>
  </si>
  <si>
    <t>62.957706812346196</t>
  </si>
  <si>
    <t>63.466004173539154</t>
  </si>
  <si>
    <t>62.473993568301225</t>
  </si>
  <si>
    <t>61.50652968787109</t>
  </si>
  <si>
    <t>57.300609850634444</t>
  </si>
  <si>
    <t>58.92394535444227</t>
  </si>
  <si>
    <t>59.87497916541236</t>
  </si>
  <si>
    <t>60.90802089303936</t>
  </si>
  <si>
    <t>62.096835940754445</t>
  </si>
  <si>
    <t>62.72814461877129</t>
  </si>
  <si>
    <t>63.19547511889937</t>
  </si>
  <si>
    <t>64.48265530181109</t>
  </si>
  <si>
    <t>64.56465092359078</t>
  </si>
  <si>
    <t>64.55645573468031</t>
  </si>
  <si>
    <t>65.46650151417826</t>
  </si>
  <si>
    <t>65.99938174471446</t>
  </si>
  <si>
    <t>63.7201674575097</t>
  </si>
  <si>
    <t>62.605145227992054</t>
  </si>
  <si>
    <t>62.66255309771611</t>
  </si>
  <si>
    <t>64.83520091926444</t>
  </si>
  <si>
    <t>65.27793414927727</t>
  </si>
  <si>
    <t>66.75367408517205</t>
  </si>
  <si>
    <t>66.3109507495085</t>
  </si>
  <si>
    <t>63.07248320896739</t>
  </si>
  <si>
    <t>64.72043167664336</t>
  </si>
  <si>
    <t>66.33555608030984</t>
  </si>
  <si>
    <t>66.42572616006565</t>
  </si>
  <si>
    <t>66.1551907660279</t>
  </si>
  <si>
    <t>66.76187631246322</t>
  </si>
  <si>
    <t>67.4669639626432</t>
  </si>
  <si>
    <t>69.27066574134658</t>
  </si>
  <si>
    <t>70.15904617832065</t>
  </si>
  <si>
    <t>70.06792360367497</t>
  </si>
  <si>
    <t>71.12002336431854</t>
  </si>
  <si>
    <t>72.49520003302078</t>
  </si>
  <si>
    <t>71.26084285981501</t>
  </si>
  <si>
    <t>71.36855466409963</t>
  </si>
  <si>
    <t>71.47625627501598</t>
  </si>
  <si>
    <t>71.84903198193777</t>
  </si>
  <si>
    <t>72.75202659603353</t>
  </si>
  <si>
    <t>73.53901574687728</t>
  </si>
  <si>
    <t>73.43959664249934</t>
  </si>
  <si>
    <t>72.82657911205128</t>
  </si>
  <si>
    <t>74.55797276337486</t>
  </si>
  <si>
    <t>73.57214597626711</t>
  </si>
  <si>
    <t>72.94254843932148</t>
  </si>
  <si>
    <t>70.83006860841077</t>
  </si>
  <si>
    <t>71.64192852699003</t>
  </si>
  <si>
    <t>72.27152554791809</t>
  </si>
  <si>
    <t>72.2218271606073</t>
  </si>
  <si>
    <t>75.204129447139</t>
  </si>
  <si>
    <t>75.96627980792594</t>
  </si>
  <si>
    <t>76.84441676672876</t>
  </si>
  <si>
    <t>76.63731035872803</t>
  </si>
  <si>
    <t>76.91896922942394</t>
  </si>
  <si>
    <t>77.31661466949295</t>
  </si>
  <si>
    <t>79.4870797883821</t>
  </si>
  <si>
    <t>77.33318053157497</t>
  </si>
  <si>
    <t>76.9189699688048</t>
  </si>
  <si>
    <t>76.95210746312141</t>
  </si>
  <si>
    <t>77.27518317116693</t>
  </si>
  <si>
    <t>77.3166040885082</t>
  </si>
  <si>
    <t>78.30244924154898</t>
  </si>
  <si>
    <t>78.12846034230881</t>
  </si>
  <si>
    <t>78.89062583379466</t>
  </si>
  <si>
    <t>81.40902510387906</t>
  </si>
  <si>
    <t>83.6871779948718</t>
  </si>
  <si>
    <t>84.61501531994993</t>
  </si>
  <si>
    <t>84.23394770319697</t>
  </si>
  <si>
    <t>83.11798037611693</t>
  </si>
  <si>
    <t>83.61935678970703</t>
  </si>
  <si>
    <t>83.83658517446382</t>
  </si>
  <si>
    <t>86.68603107735726</t>
  </si>
  <si>
    <t>86.90328697929037</t>
  </si>
  <si>
    <t>85.23206970699412</t>
  </si>
  <si>
    <t>87.32945472083124</t>
  </si>
  <si>
    <t>89.41847196589447</t>
  </si>
  <si>
    <t>89.98668031753722</t>
  </si>
  <si>
    <t>90.1287436855566</t>
  </si>
  <si>
    <t>92.81105413685927</t>
  </si>
  <si>
    <t>90.7387184663827</t>
  </si>
  <si>
    <t>91.43227871567095</t>
  </si>
  <si>
    <t>90.48803770220488</t>
  </si>
  <si>
    <t>88.45753406331399</t>
  </si>
  <si>
    <t>88.20683002451726</t>
  </si>
  <si>
    <t>87.7890345689419</t>
  </si>
  <si>
    <t>86.74454782237684</t>
  </si>
  <si>
    <t>84.61372068214959</t>
  </si>
  <si>
    <t>87.09549174307841</t>
  </si>
  <si>
    <t>87.4882016921265</t>
  </si>
  <si>
    <t>88.19011957358717</t>
  </si>
  <si>
    <t>84.69730336053543</t>
  </si>
  <si>
    <t>87.4547965661794</t>
  </si>
  <si>
    <t>86.78629200961386</t>
  </si>
  <si>
    <t>84.70564204861566</t>
  </si>
  <si>
    <t>85.22370859300428</t>
  </si>
  <si>
    <t>83.75305767974073</t>
  </si>
  <si>
    <t>82.80881468862043</t>
  </si>
  <si>
    <t>84.64714473702973</t>
  </si>
  <si>
    <t>83.86168114764145</t>
  </si>
  <si>
    <t>84.9563139157179</t>
  </si>
  <si>
    <t>83.75304366829378</t>
  </si>
  <si>
    <t>84.32962186640272</t>
  </si>
  <si>
    <t>83.93688084593154</t>
  </si>
  <si>
    <t>84.2878328221961</t>
  </si>
  <si>
    <t>82.95084393596461</t>
  </si>
  <si>
    <t>82.12360087346526</t>
  </si>
  <si>
    <t>82.44114539514865</t>
  </si>
  <si>
    <t>82.12361959230074</t>
  </si>
  <si>
    <t>83.95359182050478</t>
  </si>
  <si>
    <t>83.62770724441295</t>
  </si>
  <si>
    <t>80.44402313232422</t>
  </si>
  <si>
    <t>77.33345295432446</t>
  </si>
  <si>
    <t>76.9708244647564</t>
  </si>
  <si>
    <t>77.44307580134681</t>
  </si>
  <si>
    <t>77.94066188587699</t>
  </si>
  <si>
    <t>79.1044537730939</t>
  </si>
  <si>
    <t>81.74408367457286</t>
  </si>
  <si>
    <t>81.47421220774503</t>
  </si>
  <si>
    <t>81.91275343036858</t>
  </si>
  <si>
    <t>81.19591828467058</t>
  </si>
  <si>
    <t>79.06228368428145</t>
  </si>
  <si>
    <t>75.56246192484905</t>
  </si>
  <si>
    <t>75.20825323833279</t>
  </si>
  <si>
    <t>76.51544222024891</t>
  </si>
  <si>
    <t>76.81060218479784</t>
  </si>
  <si>
    <t>79.55985312478815</t>
  </si>
  <si>
    <t>80.16702881568307</t>
  </si>
  <si>
    <t>80.47907532175154</t>
  </si>
  <si>
    <t>80.80797336961301</t>
  </si>
  <si>
    <t>80.14175960323416</t>
  </si>
  <si>
    <t>80.38631528970859</t>
  </si>
  <si>
    <t>79.9140525745788</t>
  </si>
  <si>
    <t>76.44795788665793</t>
  </si>
  <si>
    <t>76.32989714843448</t>
  </si>
  <si>
    <t>77.55272177362147</t>
  </si>
  <si>
    <t>75.34318858704061</t>
  </si>
  <si>
    <t>74.37337973747287</t>
  </si>
  <si>
    <t>72.99874618361572</t>
  </si>
  <si>
    <t>74.56733101358114</t>
  </si>
  <si>
    <t>77.89849476540459</t>
  </si>
  <si>
    <t>76.10218571128236</t>
  </si>
  <si>
    <t>73.73242949004153</t>
  </si>
  <si>
    <t>73.4709948690064</t>
  </si>
  <si>
    <t>75.66364353022745</t>
  </si>
  <si>
    <t>72.68669976782051</t>
  </si>
  <si>
    <t>73.11677847389315</t>
  </si>
  <si>
    <t>75.09018802459644</t>
  </si>
  <si>
    <t>75.22512388695498</t>
  </si>
  <si>
    <t>75.09018685277631</t>
  </si>
  <si>
    <t>75.6046317212864</t>
  </si>
  <si>
    <t>76.32146399689256</t>
  </si>
  <si>
    <t>77.29128700462705</t>
  </si>
  <si>
    <t>74.76131164177652</t>
  </si>
  <si>
    <t>75.14079885530438</t>
  </si>
  <si>
    <t>76.00100167516081</t>
  </si>
  <si>
    <t>77.93221867314787</t>
  </si>
  <si>
    <t>78.79242161418233</t>
  </si>
  <si>
    <t>80.73482928935486</t>
  </si>
  <si>
    <t>79.4837290201602</t>
  </si>
  <si>
    <t>80.18163698626354</t>
  </si>
  <si>
    <t>81.16037559086048</t>
  </si>
  <si>
    <t>81.083793068473</t>
  </si>
  <si>
    <t>80.53058753332458</t>
  </si>
  <si>
    <t>81.80721970218268</t>
  </si>
  <si>
    <t>81.27954056455137</t>
  </si>
  <si>
    <t>81.79017767617674</t>
  </si>
  <si>
    <t>82.89663612701595</t>
  </si>
  <si>
    <t>83.43280847406716</t>
  </si>
  <si>
    <t>84.36902303275818</t>
  </si>
  <si>
    <t>86.6159065295881</t>
  </si>
  <si>
    <t>88.25002308290232</t>
  </si>
  <si>
    <t>86.44570986644547</t>
  </si>
  <si>
    <t>87.2372166662483</t>
  </si>
  <si>
    <t>87.53509358532126</t>
  </si>
  <si>
    <t>89.42453530701725</t>
  </si>
  <si>
    <t>89.80752025952843</t>
  </si>
  <si>
    <t>90.02029699626344</t>
  </si>
  <si>
    <t>90.64158931535223</t>
  </si>
  <si>
    <t>91.0671300192242</t>
  </si>
  <si>
    <t>90.15646860921584</t>
  </si>
  <si>
    <t>90.01177484729942</t>
  </si>
  <si>
    <t>90.40328309685702</t>
  </si>
  <si>
    <t>90.40328431277015</t>
  </si>
  <si>
    <t>91.39906496431661</t>
  </si>
  <si>
    <t>89.82452667824342</t>
  </si>
  <si>
    <t>90.70968355492407</t>
  </si>
  <si>
    <t>90.75223113419142</t>
  </si>
  <si>
    <t>90.36922915851432</t>
  </si>
  <si>
    <t>91.06713952693059</t>
  </si>
  <si>
    <t>89.36493878153719</t>
  </si>
  <si>
    <t>87.50955608586787</t>
  </si>
  <si>
    <t>86.55633164969431</t>
  </si>
  <si>
    <t>88.41174008145218</t>
  </si>
  <si>
    <t>87.85850536505708</t>
  </si>
  <si>
    <t>88.12234253252655</t>
  </si>
  <si>
    <t>89.83304940798205</t>
  </si>
  <si>
    <t>91.45863820375111</t>
  </si>
  <si>
    <t>90.44584428853561</t>
  </si>
  <si>
    <t>91.01607549120543</t>
  </si>
  <si>
    <t>90.93946082406609</t>
  </si>
  <si>
    <t>88.7606696062377</t>
  </si>
  <si>
    <t>87.86701901932761</t>
  </si>
  <si>
    <t>87.9946737439422</t>
  </si>
  <si>
    <t>87.46691051847756</t>
  </si>
  <si>
    <t>88.41156479808525</t>
  </si>
  <si>
    <t>88.3514338494186</t>
  </si>
  <si>
    <t>88.40298262803577</t>
  </si>
  <si>
    <t>88.75508945587497</t>
  </si>
  <si>
    <t>89.45069273383973</t>
  </si>
  <si>
    <t>89.02988189135158</t>
  </si>
  <si>
    <t>87.75890326347219</t>
  </si>
  <si>
    <t>88.78082726207482</t>
  </si>
  <si>
    <t>89.77702206923814</t>
  </si>
  <si>
    <t>90.1978250023469</t>
  </si>
  <si>
    <t>90.64440245555241</t>
  </si>
  <si>
    <t>90.66156597884837</t>
  </si>
  <si>
    <t>93.09192527891028</t>
  </si>
  <si>
    <t>93.62436546613375</t>
  </si>
  <si>
    <t>93.91634710149715</t>
  </si>
  <si>
    <t>94.08810007360725</t>
  </si>
  <si>
    <t>95.24745642376574</t>
  </si>
  <si>
    <t>95.8744003722512</t>
  </si>
  <si>
    <t>96.71596827590187</t>
  </si>
  <si>
    <t>96.8018531257897</t>
  </si>
  <si>
    <t>96.09763921328958</t>
  </si>
  <si>
    <t>95.41064622914055</t>
  </si>
  <si>
    <t>96.82760931081134</t>
  </si>
  <si>
    <t>96.52705784227027</t>
  </si>
  <si>
    <t>95.73698631570925</t>
  </si>
  <si>
    <t>94.68067839003207</t>
  </si>
  <si>
    <t>96.707390637595</t>
  </si>
  <si>
    <t>97.65205431648543</t>
  </si>
  <si>
    <t>97.35148609019241</t>
  </si>
  <si>
    <t>97.4287646379934</t>
  </si>
  <si>
    <t>96.76750737444851</t>
  </si>
  <si>
    <t>98.02131501230265</t>
  </si>
  <si>
    <t>98.28755178752913</t>
  </si>
  <si>
    <t>99.47266795355198</t>
  </si>
  <si>
    <t>100.44307936249287</t>
  </si>
  <si>
    <t>100.77802566158184</t>
  </si>
  <si>
    <t>101.49939235275666</t>
  </si>
  <si>
    <t>101.73125209862083</t>
  </si>
  <si>
    <t>101.138698171622</t>
  </si>
  <si>
    <t>95.90014008636786</t>
  </si>
  <si>
    <t>95.21312199693588</t>
  </si>
  <si>
    <t>99.86155827445164</t>
  </si>
  <si>
    <t>100.89184884807479</t>
  </si>
  <si>
    <t>102.42432400813293</t>
  </si>
  <si>
    <t>103.96544061824615</t>
  </si>
  <si>
    <t>103.714357698848</t>
  </si>
  <si>
    <t>97.27279490846449</t>
  </si>
  <si>
    <t>96.9178445443853</t>
  </si>
  <si>
    <t>95.53253360302188</t>
  </si>
  <si>
    <t>94.13860653818638</t>
  </si>
  <si>
    <t>94.39834668841486</t>
  </si>
  <si>
    <t>95.2208486452577</t>
  </si>
  <si>
    <t>96.4329943857849</t>
  </si>
  <si>
    <t>97.05636303456126</t>
  </si>
  <si>
    <t>97.20354035687251</t>
  </si>
  <si>
    <t>96.51956112815856</t>
  </si>
  <si>
    <t>96.77062164085092</t>
  </si>
  <si>
    <t>96.9784403223417</t>
  </si>
  <si>
    <t>96.87453738904955</t>
  </si>
  <si>
    <t>97.29878053475463</t>
  </si>
  <si>
    <t>97.14292852963025</t>
  </si>
  <si>
    <t>97.57584122811278</t>
  </si>
  <si>
    <t>100.56286450469018</t>
  </si>
  <si>
    <t>99.61046381752946</t>
  </si>
  <si>
    <t>99.48059706160132</t>
  </si>
  <si>
    <t>98.80527769152214</t>
  </si>
  <si>
    <t>98.1732484228585</t>
  </si>
  <si>
    <t>97.67972311833486</t>
  </si>
  <si>
    <t>95.81824606650943</t>
  </si>
  <si>
    <t>99.57584841272535</t>
  </si>
  <si>
    <t>99.826911515244</t>
  </si>
  <si>
    <t>98.60614005009141</t>
  </si>
  <si>
    <t>100.59748095198046</t>
  </si>
  <si>
    <t>101.8615495195517</t>
  </si>
  <si>
    <t>101.2122042706607</t>
  </si>
  <si>
    <t>101.32475529814191</t>
  </si>
  <si>
    <t>102.06934579605029</t>
  </si>
  <si>
    <t>101.50657014633781</t>
  </si>
  <si>
    <t>101.37671226233469</t>
  </si>
  <si>
    <t>102.56287617042662</t>
  </si>
  <si>
    <t>103.42866232794263</t>
  </si>
  <si>
    <t>103.90483482601783</t>
  </si>
  <si>
    <t>107.19490034516846</t>
  </si>
  <si>
    <t>103.90484737126222</t>
  </si>
  <si>
    <t>103.38859200795532</t>
  </si>
  <si>
    <t>101.3557326202675</t>
  </si>
  <si>
    <t>100.90203508931583</t>
  </si>
  <si>
    <t>99.59331224701756</t>
  </si>
  <si>
    <t>100.34364214893174</t>
  </si>
  <si>
    <t>99.37519022226785</t>
  </si>
  <si>
    <t>98.77318725572867</t>
  </si>
  <si>
    <t>97.83963378613366</t>
  </si>
  <si>
    <t>101.02417869397203</t>
  </si>
  <si>
    <t>103.10069464170014</t>
  </si>
  <si>
    <t>101.52149990173417</t>
  </si>
  <si>
    <t>103.04832006344108</t>
  </si>
  <si>
    <t>103.72013809511859</t>
  </si>
  <si>
    <t>105.4040326113621</t>
  </si>
  <si>
    <t>105.91005470510079</t>
  </si>
  <si>
    <t>105.7181267942407</t>
  </si>
  <si>
    <t>105.97112621298456</t>
  </si>
  <si>
    <t>106.73018013339659</t>
  </si>
  <si>
    <t>106.87850287478771</t>
  </si>
  <si>
    <t>104.74963686795044</t>
  </si>
  <si>
    <t>102.05371260723705</t>
  </si>
  <si>
    <t>102.61208459978384</t>
  </si>
  <si>
    <t>105.11610670387077</t>
  </si>
  <si>
    <t>105.9187825531251</t>
  </si>
  <si>
    <t>106.52952601759426</t>
  </si>
  <si>
    <t>105.11610660806107</t>
  </si>
  <si>
    <t>105.29059203494423</t>
  </si>
  <si>
    <t>106.14562572310868</t>
  </si>
  <si>
    <t>104.68857118416217</t>
  </si>
  <si>
    <t>104.3570372526357</t>
  </si>
  <si>
    <t>102.81275191741291</t>
  </si>
  <si>
    <t>102.37652698417854</t>
  </si>
  <si>
    <t>102.13222392576813</t>
  </si>
  <si>
    <t>102.41141469361628</t>
  </si>
  <si>
    <t>102.55101348135022</t>
  </si>
  <si>
    <t>101.12015435221002</t>
  </si>
  <si>
    <t>101.6261986328269</t>
  </si>
  <si>
    <t>101.38189063453606</t>
  </si>
  <si>
    <t>96.40005824966374</t>
  </si>
  <si>
    <t>96.05105464187385</t>
  </si>
  <si>
    <t>97.85709337490454</t>
  </si>
  <si>
    <t>97.52554701679341</t>
  </si>
  <si>
    <t>99.72419252201436</t>
  </si>
  <si>
    <t>99.06982705575956</t>
  </si>
  <si>
    <t>99.00875649628834</t>
  </si>
  <si>
    <t>100.3523731469144</t>
  </si>
  <si>
    <t>100.34151338236133</t>
  </si>
  <si>
    <t>100.56142409736775</t>
  </si>
  <si>
    <t>98.21295242370662</t>
  </si>
  <si>
    <t>96.81443525103062</t>
  </si>
  <si>
    <t>96.04042128320604</t>
  </si>
  <si>
    <t>97.09590685656141</t>
  </si>
  <si>
    <t>98.33610767827163</t>
  </si>
  <si>
    <t>98.81987337804205</t>
  </si>
  <si>
    <t>100.10403209552786</t>
  </si>
  <si>
    <t>98.49442798644915</t>
  </si>
  <si>
    <t>99.47954627754142</t>
  </si>
  <si>
    <t>98.52082700669294</t>
  </si>
  <si>
    <t>99.03096634465005</t>
  </si>
  <si>
    <t>99.38278523539636</t>
  </si>
  <si>
    <t>98.95180096061262</t>
  </si>
  <si>
    <t>95.87331235168597</t>
  </si>
  <si>
    <t>94.31646111482887</t>
  </si>
  <si>
    <t>92.10873297281636</t>
  </si>
  <si>
    <t>93.65677494798747</t>
  </si>
  <si>
    <t>91.93280983557361</t>
  </si>
  <si>
    <t>93.14662817035509</t>
  </si>
  <si>
    <t>93.32253145183292</t>
  </si>
  <si>
    <t>94.2109072653684</t>
  </si>
  <si>
    <t>95.53907083729105</t>
  </si>
  <si>
    <t>97.29821015940757</t>
  </si>
  <si>
    <t>94.38681160308384</t>
  </si>
  <si>
    <t>93.5952043511481</t>
  </si>
  <si>
    <t>94.50997189739954</t>
  </si>
  <si>
    <t>91.76570129394531</t>
  </si>
  <si>
    <t>88.92467033108485</t>
  </si>
  <si>
    <t>91.39627048353518</t>
  </si>
  <si>
    <t>87.95716267582648</t>
  </si>
  <si>
    <t>90.68383003020959</t>
  </si>
  <si>
    <t>90.66623608713094</t>
  </si>
  <si>
    <t>88.99503675738539</t>
  </si>
  <si>
    <t>87.40302120045993</t>
  </si>
  <si>
    <t>85.35361567404692</t>
  </si>
  <si>
    <t>88.18583265958874</t>
  </si>
  <si>
    <t>88.88950468639167</t>
  </si>
  <si>
    <t>87.3150517325231</t>
  </si>
  <si>
    <t>84.93143316370154</t>
  </si>
  <si>
    <t>85.73184239871085</t>
  </si>
  <si>
    <t>88.10666428373324</t>
  </si>
  <si>
    <t>88.5992319300012</t>
  </si>
  <si>
    <t>89.6283425531444</t>
  </si>
  <si>
    <t>91.06201595985117</t>
  </si>
  <si>
    <t>92.05597519551947</t>
  </si>
  <si>
    <t>92.96218794064421</t>
  </si>
  <si>
    <t>93.10425918579303</t>
  </si>
  <si>
    <t>92.75790846021265</t>
  </si>
  <si>
    <t>91.46135315403754</t>
  </si>
  <si>
    <t>90.91963442364657</t>
  </si>
  <si>
    <t>90.59106390729762</t>
  </si>
  <si>
    <t>89.71186022685788</t>
  </si>
  <si>
    <t>89.9694062176809</t>
  </si>
  <si>
    <t>91.74553546995097</t>
  </si>
  <si>
    <t>92.91776355347557</t>
  </si>
  <si>
    <t>90.3423841625191</t>
  </si>
  <si>
    <t>90.7064930356034</t>
  </si>
  <si>
    <t>91.94976410891876</t>
  </si>
  <si>
    <t>92.30500016750324</t>
  </si>
  <si>
    <t>92.42933330558104</t>
  </si>
  <si>
    <t>91.2038067817854</t>
  </si>
  <si>
    <t>90.60880839771379</t>
  </si>
  <si>
    <t>91.16829995830741</t>
  </si>
  <si>
    <t>92.32275846307843</t>
  </si>
  <si>
    <t>90.70650687978858</t>
  </si>
  <si>
    <t>90.67098148945205</t>
  </si>
  <si>
    <t>90.03156271014882</t>
  </si>
  <si>
    <t>93.39731275852265</t>
  </si>
  <si>
    <t>92.86447738429044</t>
  </si>
  <si>
    <t>92.6424752973949</t>
  </si>
  <si>
    <t>92.06522241442033</t>
  </si>
  <si>
    <t>92.78455909582678</t>
  </si>
  <si>
    <t>92.12739374334214</t>
  </si>
  <si>
    <t>92.53590455467746</t>
  </si>
  <si>
    <t>94.2232155441455</t>
  </si>
  <si>
    <t>96.33680211811762</t>
  </si>
  <si>
    <t>95.47536448365999</t>
  </si>
  <si>
    <t>94.36530301768994</t>
  </si>
  <si>
    <t>94.32978104418689</t>
  </si>
  <si>
    <t>93.26410429000741</t>
  </si>
  <si>
    <t>92.79342737009442</t>
  </si>
  <si>
    <t>93.1397882410252</t>
  </si>
  <si>
    <t>94.0367351241055</t>
  </si>
  <si>
    <t>93.60157163648171</t>
  </si>
  <si>
    <t>94.3919405408254</t>
  </si>
  <si>
    <t>93.81469370936959</t>
  </si>
  <si>
    <t>94.54291160281817</t>
  </si>
  <si>
    <t>94.63172491649591</t>
  </si>
  <si>
    <t>95.16455367863215</t>
  </si>
  <si>
    <t>95.7417967997918</t>
  </si>
  <si>
    <t>95.80396903408233</t>
  </si>
  <si>
    <t>95.1201642022572</t>
  </si>
  <si>
    <t>95.83949304715799</t>
  </si>
  <si>
    <t>96.90517603700057</t>
  </si>
  <si>
    <t>93.85022993302825</t>
  </si>
  <si>
    <t>94.23466497589095</t>
  </si>
  <si>
    <t>95.13127603148772</t>
  </si>
  <si>
    <t>94.5574365785614</t>
  </si>
  <si>
    <t>95.57959954042435</t>
  </si>
  <si>
    <t>96.3417075825889</t>
  </si>
  <si>
    <t>96.64657231790085</t>
  </si>
  <si>
    <t>97.88389346130313</t>
  </si>
  <si>
    <t>97.41766035485946</t>
  </si>
  <si>
    <t>97.74044337137258</t>
  </si>
  <si>
    <t>100.63652657957172</t>
  </si>
  <si>
    <t>101.82006371781246</t>
  </si>
  <si>
    <t>102.53736127869465</t>
  </si>
  <si>
    <t>103.48777977897191</t>
  </si>
  <si>
    <t>104.13334714845146</t>
  </si>
  <si>
    <t>103.9181599772353</t>
  </si>
  <si>
    <t>103.25465182101016</t>
  </si>
  <si>
    <t>102.5194230895141</t>
  </si>
  <si>
    <t>103.19187829025886</t>
  </si>
  <si>
    <t>102.96773461783616</t>
  </si>
  <si>
    <t>102.99461848255197</t>
  </si>
  <si>
    <t>103.46985225199654</t>
  </si>
  <si>
    <t>104.60855586861726</t>
  </si>
  <si>
    <t>108.087430839179</t>
  </si>
  <si>
    <t>107.20874524811416</t>
  </si>
  <si>
    <t>107.97086186901025</t>
  </si>
  <si>
    <t>109.0019813865793</t>
  </si>
  <si>
    <t>108.64333087950523</t>
  </si>
  <si>
    <t>108.1501851751586</t>
  </si>
  <si>
    <t>109.970330506444</t>
  </si>
  <si>
    <t>110.82210727670629</t>
  </si>
  <si>
    <t>110.39173585957506</t>
  </si>
  <si>
    <t>109.7461877368278</t>
  </si>
  <si>
    <t>110.53519309941511</t>
  </si>
  <si>
    <t>109.79100898488655</t>
  </si>
  <si>
    <t>110.00619963654994</t>
  </si>
  <si>
    <t>110.2938508549823</t>
  </si>
  <si>
    <t>109.44405072203453</t>
  </si>
  <si>
    <t>109.82375553446218</t>
  </si>
  <si>
    <t>109.48924928934267</t>
  </si>
  <si>
    <t>109.22707857451844</t>
  </si>
  <si>
    <t>104.62546154946867</t>
  </si>
  <si>
    <t>101.976611862365</t>
  </si>
  <si>
    <t>100.64767068096963</t>
  </si>
  <si>
    <t>100.44877310768355</t>
  </si>
  <si>
    <t>99.05653284845782</t>
  </si>
  <si>
    <t>99.68935689236184</t>
  </si>
  <si>
    <t>96.13646635622392</t>
  </si>
  <si>
    <t>101.0544840627497</t>
  </si>
  <si>
    <t>100.86464353782488</t>
  </si>
  <si>
    <t>102.23878850263618</t>
  </si>
  <si>
    <t>103.8931893845422</t>
  </si>
  <si>
    <t>95.44034382267527</t>
  </si>
  <si>
    <t>93.16214351256721</t>
  </si>
  <si>
    <t>92.46603486747597</t>
  </si>
  <si>
    <t>92.58356888858687</t>
  </si>
  <si>
    <t>94.76230358558908</t>
  </si>
  <si>
    <t>99.18310650267198</t>
  </si>
  <si>
    <t>100.03291520630046</t>
  </si>
  <si>
    <t>100.29508355556754</t>
  </si>
  <si>
    <t>98.84858841219199</t>
  </si>
  <si>
    <t>100.27701326788967</t>
  </si>
  <si>
    <t>99.17408199325676</t>
  </si>
  <si>
    <t>100.13236099666817</t>
  </si>
  <si>
    <t>100.44875706534096</t>
  </si>
  <si>
    <t>97.59197135820243</t>
  </si>
  <si>
    <t>98.10727624056703</t>
  </si>
  <si>
    <t>99.1288559330171</t>
  </si>
  <si>
    <t>101.19008555747718</t>
  </si>
  <si>
    <t>102.11221463795417</t>
  </si>
  <si>
    <t>102.88067675001442</t>
  </si>
  <si>
    <t>102.42864172664623</t>
  </si>
  <si>
    <t>100.15045051284892</t>
  </si>
  <si>
    <t>103.9022258886647</t>
  </si>
  <si>
    <t>103.14283885287249</t>
  </si>
  <si>
    <t>104.15225523577918</t>
  </si>
  <si>
    <t>102.82071606237305</t>
  </si>
  <si>
    <t>97.64046129937867</t>
  </si>
  <si>
    <t>98.55247724822662</t>
  </si>
  <si>
    <t>98.57071573865747</t>
  </si>
  <si>
    <t>96.1721187220115</t>
  </si>
  <si>
    <t>95.97148097527173</t>
  </si>
  <si>
    <t>92.60612531426831</t>
  </si>
  <si>
    <t>91.72147644681033</t>
  </si>
  <si>
    <t>92.8615053482532</t>
  </si>
  <si>
    <t>96.09917064845456</t>
  </si>
  <si>
    <t>95.56106601090482</t>
  </si>
  <si>
    <t>93.43605728408778</t>
  </si>
  <si>
    <t>93.46344037176308</t>
  </si>
  <si>
    <t>93.80088108424854</t>
  </si>
  <si>
    <t>91.24724033635651</t>
  </si>
  <si>
    <t>92.63349197458668</t>
  </si>
  <si>
    <t>95.20539407349756</t>
  </si>
  <si>
    <t>96.2633126345836</t>
  </si>
  <si>
    <t>97.15708546066423</t>
  </si>
  <si>
    <t>97.12973933497136</t>
  </si>
  <si>
    <t>96.88350331564112</t>
  </si>
  <si>
    <t>95.96235170236861</t>
  </si>
  <si>
    <t>94.16567999683947</t>
  </si>
  <si>
    <t>93.7735172205047</t>
  </si>
  <si>
    <t>93.96504909417929</t>
  </si>
  <si>
    <t>96.06267174553518</t>
  </si>
  <si>
    <t>97.02941700518244</t>
  </si>
  <si>
    <t>97.02941773081736</t>
  </si>
  <si>
    <t>99.61042662189881</t>
  </si>
  <si>
    <t>97.48542436915372</t>
  </si>
  <si>
    <t>98.35183140984213</t>
  </si>
  <si>
    <t>99.7107485558893</t>
  </si>
  <si>
    <t>100.55891538487877</t>
  </si>
  <si>
    <t>102.06375947573105</t>
  </si>
  <si>
    <t>105.79388555109578</t>
  </si>
  <si>
    <t>105.83948747886593</t>
  </si>
  <si>
    <t>105.94892664445179</t>
  </si>
  <si>
    <t>106.71502840001506</t>
  </si>
  <si>
    <t>103.32232438425969</t>
  </si>
  <si>
    <t>102.1549434966083</t>
  </si>
  <si>
    <t>103.1399177189887</t>
  </si>
  <si>
    <t>102.32823697618542</t>
  </si>
  <si>
    <t>103.05782702111186</t>
  </si>
  <si>
    <t>102.49239195917923</t>
  </si>
  <si>
    <t>102.5653392711016</t>
  </si>
  <si>
    <t>101.50742455811366</t>
  </si>
  <si>
    <t>102.51063232392583</t>
  </si>
  <si>
    <t>104.033703162598</t>
  </si>
  <si>
    <t>105.46272990623444</t>
  </si>
  <si>
    <t>105.76653234021902</t>
  </si>
  <si>
    <t>105.78494299430322</t>
  </si>
  <si>
    <t>106.11634875320362</t>
  </si>
  <si>
    <t>105.86779274357335</t>
  </si>
  <si>
    <t>107.01853081544367</t>
  </si>
  <si>
    <t>109.62379722095527</t>
  </si>
  <si>
    <t>108.33497722487186</t>
  </si>
  <si>
    <t>108.22449735877262</t>
  </si>
  <si>
    <t>108.3257699595058</t>
  </si>
  <si>
    <t>109.07144782756143</t>
  </si>
  <si>
    <t>109.90917745061655</t>
  </si>
  <si>
    <t>111.22562540715248</t>
  </si>
  <si>
    <t>111.12435439011823</t>
  </si>
  <si>
    <t>112.07256128302583</t>
  </si>
  <si>
    <t>111.22562447602499</t>
  </si>
  <si>
    <t>110.76532573404702</t>
  </si>
  <si>
    <t>111.40052992843398</t>
  </si>
  <si>
    <t>111.36371132737325</t>
  </si>
  <si>
    <t>111.27165079281991</t>
  </si>
  <si>
    <t>108.83208624620357</t>
  </si>
  <si>
    <t>108.22449727489338</t>
  </si>
  <si>
    <t>108.72161758250223</t>
  </si>
  <si>
    <t>107.99434099855851</t>
  </si>
  <si>
    <t>104.59738829904978</t>
  </si>
  <si>
    <t>106.6226811567328</t>
  </si>
  <si>
    <t>107.98515121076909</t>
  </si>
  <si>
    <t>107.34074365616515</t>
  </si>
  <si>
    <t>107.88388929307658</t>
  </si>
  <si>
    <t>106.59505730131825</t>
  </si>
  <si>
    <t>106.90805773897061</t>
  </si>
  <si>
    <t>107.5156466189573</t>
  </si>
  <si>
    <t>107.85626953744475</t>
  </si>
  <si>
    <t>106.48458288701426</t>
  </si>
  <si>
    <t>107.08297557417656</t>
  </si>
  <si>
    <t>107.70898007790042</t>
  </si>
  <si>
    <t>108.50068115044203</t>
  </si>
  <si>
    <t>109.62380218505858</t>
  </si>
  <si>
    <t>107.60769697744232</t>
  </si>
  <si>
    <t>103.0139819586808</t>
  </si>
  <si>
    <t>106.72393487414229</t>
  </si>
  <si>
    <t>106.31886628657341</t>
  </si>
  <si>
    <t>109.81627783732043</t>
  </si>
  <si>
    <t>113.3464426666708</t>
  </si>
  <si>
    <t>115.36237240943206</t>
  </si>
  <si>
    <t>113.89454870795066</t>
  </si>
  <si>
    <t>112.35244291136043</t>
  </si>
  <si>
    <t>107.62385228825823</t>
  </si>
  <si>
    <t>108.34846148983834</t>
  </si>
  <si>
    <t>110.73598425093962</t>
  </si>
  <si>
    <t>111.14473382229806</t>
  </si>
  <si>
    <t>111.66498103429849</t>
  </si>
  <si>
    <t>112.3710186413594</t>
  </si>
  <si>
    <t>111.35839927616692</t>
  </si>
  <si>
    <t>111.48847501780772</t>
  </si>
  <si>
    <t>111.0239783096981</t>
  </si>
  <si>
    <t>110.21573436026057</t>
  </si>
  <si>
    <t>109.99278122510555</t>
  </si>
  <si>
    <t>109.15668979548909</t>
  </si>
  <si>
    <t>107.45664575394065</t>
  </si>
  <si>
    <t>108.56214588374108</t>
  </si>
  <si>
    <t>104.46527640834648</t>
  </si>
  <si>
    <t>102.96960157283121</t>
  </si>
  <si>
    <t>104.76255930723741</t>
  </si>
  <si>
    <t>104.43739215508475</t>
  </si>
  <si>
    <t>106.07242854913434</t>
  </si>
  <si>
    <t>106.85278710923848</t>
  </si>
  <si>
    <t>108.72935419528561</t>
  </si>
  <si>
    <t>109.39824513099465</t>
  </si>
  <si>
    <t>110.59664817913756</t>
  </si>
  <si>
    <t>110.38296984054968</t>
  </si>
  <si>
    <t>109.57474043904467</t>
  </si>
  <si>
    <t>112.120177278972</t>
  </si>
  <si>
    <t>114.83284043158928</t>
  </si>
  <si>
    <t>113.40218842065605</t>
  </si>
  <si>
    <t>111.73001245431982</t>
  </si>
  <si>
    <t>111.72070719265155</t>
  </si>
  <si>
    <t>111.79502577683724</t>
  </si>
  <si>
    <t>113.19782445807918</t>
  </si>
  <si>
    <t>114.49840270540815</t>
  </si>
  <si>
    <t>114.07106178551416</t>
  </si>
  <si>
    <t>116.6350804419044</t>
  </si>
  <si>
    <t>117.27609946363083</t>
  </si>
  <si>
    <t>117.53621596486873</t>
  </si>
  <si>
    <t>118.47622103688037</t>
  </si>
  <si>
    <t>116.17153913031898</t>
  </si>
  <si>
    <t>116.1996454932909</t>
  </si>
  <si>
    <t>118.54179528514159</t>
  </si>
  <si>
    <t>119.71289218777494</t>
  </si>
  <si>
    <t>120.43429084631887</t>
  </si>
  <si>
    <t>120.41554038377447</t>
  </si>
  <si>
    <t>118.19517068114644</t>
  </si>
  <si>
    <t>121.09008391045256</t>
  </si>
  <si>
    <t>119.80659064682736</t>
  </si>
  <si>
    <t>121.19314911179312</t>
  </si>
  <si>
    <t>121.17440904670362</t>
  </si>
  <si>
    <t>121.22126404447913</t>
  </si>
  <si>
    <t>120.471761257309</t>
  </si>
  <si>
    <t>122.25179995717255</t>
  </si>
  <si>
    <t>122.49539990180124</t>
  </si>
  <si>
    <t>124.03184820600752</t>
  </si>
  <si>
    <t>125.42777742741613</t>
  </si>
  <si>
    <t>125.73696618886339</t>
  </si>
  <si>
    <t>125.48399929025894</t>
  </si>
  <si>
    <t>124.17237167530611</t>
  </si>
  <si>
    <t>123.41349983480893</t>
  </si>
  <si>
    <t>118.52306920208268</t>
  </si>
  <si>
    <t>117.5487341383004</t>
  </si>
  <si>
    <t>114.4851663850396</t>
  </si>
  <si>
    <t>114.53201065827064</t>
  </si>
  <si>
    <t>110.56907261505341</t>
  </si>
  <si>
    <t>108.84522419525491</t>
  </si>
  <si>
    <t>108.90144745536992</t>
  </si>
  <si>
    <t>108.44237105202804</t>
  </si>
  <si>
    <t>108.62976614262377</t>
  </si>
  <si>
    <t>112.61143609202306</t>
  </si>
  <si>
    <t>112.69575994478065</t>
  </si>
  <si>
    <t>111.36540710872539</t>
  </si>
  <si>
    <t>110.37232791355817</t>
  </si>
  <si>
    <t>110.43789975956393</t>
  </si>
  <si>
    <t>112.78943397420689</t>
  </si>
  <si>
    <t>113.0330386483765</t>
  </si>
  <si>
    <t>110.12873937753184</t>
  </si>
  <si>
    <t>110.5971846743995</t>
  </si>
  <si>
    <t>110.04442382271245</t>
  </si>
  <si>
    <t>108.31783060272278</t>
  </si>
  <si>
    <t>107.0885436701755</t>
  </si>
  <si>
    <t>107.4006051139228</t>
  </si>
  <si>
    <t>107.58026367233266</t>
  </si>
  <si>
    <t>109.44306449266982</t>
  </si>
  <si>
    <t>111.13569038130329</t>
  </si>
  <si>
    <t>110.00099192306413</t>
  </si>
  <si>
    <t>109.93479826831107</t>
  </si>
  <si>
    <t>110.92766604761876</t>
  </si>
  <si>
    <t>111.06950972414076</t>
  </si>
  <si>
    <t>110.40759195078854</t>
  </si>
  <si>
    <t>110.86147815966606</t>
  </si>
  <si>
    <t>111.6463256638101</t>
  </si>
  <si>
    <t>112.00563581158781</t>
  </si>
  <si>
    <t>113.45240703950334</t>
  </si>
  <si>
    <t>115.45705249912324</t>
  </si>
  <si>
    <t>116.44994409671945</t>
  </si>
  <si>
    <t>117.064567380078</t>
  </si>
  <si>
    <t>118.96520701160674</t>
  </si>
  <si>
    <t>119.1921684711355</t>
  </si>
  <si>
    <t>120.06210351892639</t>
  </si>
  <si>
    <t>118.69098544756571</t>
  </si>
  <si>
    <t>115.74074023302111</t>
  </si>
  <si>
    <t>116.0433276099745</t>
  </si>
  <si>
    <t>116.62013668486027</t>
  </si>
  <si>
    <t>116.74306822052554</t>
  </si>
  <si>
    <t>116.16625489217154</t>
  </si>
  <si>
    <t>116.40266099068442</t>
  </si>
  <si>
    <t>118.49242794053565</t>
  </si>
  <si>
    <t>118.47349334483391</t>
  </si>
  <si>
    <t>118.38839551464375</t>
  </si>
  <si>
    <t>125.65060519659173</t>
  </si>
  <si>
    <t>128.62919066899667</t>
  </si>
  <si>
    <t>127.343175400574</t>
  </si>
  <si>
    <t>125.68839434625399</t>
  </si>
  <si>
    <t>123.22984960035032</t>
  </si>
  <si>
    <t>116.28917328396588</t>
  </si>
  <si>
    <t>109.12157699698909</t>
  </si>
  <si>
    <t>114.04813311145679</t>
  </si>
  <si>
    <t>123.44732381679773</t>
  </si>
  <si>
    <t>121.08336229266838</t>
  </si>
  <si>
    <t>112.52571018112904</t>
  </si>
  <si>
    <t>116.69579967433205</t>
  </si>
  <si>
    <t>122.06674859027316</t>
  </si>
  <si>
    <t>117.83995418553064</t>
  </si>
  <si>
    <t>120.68620249592367</t>
  </si>
  <si>
    <t>122.88508483448605</t>
  </si>
  <si>
    <t>128.00291928337901</t>
  </si>
  <si>
    <t>123.9143839538241</t>
  </si>
  <si>
    <t>121.15054370667235</t>
  </si>
  <si>
    <t>124.90555019095137</t>
  </si>
  <si>
    <t>125.98248735276741</t>
  </si>
  <si>
    <t>132.69190125134725</t>
  </si>
  <si>
    <t>132.50128906714366</t>
  </si>
  <si>
    <t>132.329755269523</t>
  </si>
  <si>
    <t>132.75861164438936</t>
  </si>
  <si>
    <t>135.9894188253364</t>
  </si>
  <si>
    <t>136.46594350907645</t>
  </si>
  <si>
    <t>134.2739454266602</t>
  </si>
  <si>
    <t>140.66884353103725</t>
  </si>
  <si>
    <t>142.81317871413165</t>
  </si>
  <si>
    <t>146.32989932851902</t>
  </si>
  <si>
    <t>141.30737827563613</t>
  </si>
  <si>
    <t>138.66744309560178</t>
  </si>
  <si>
    <t>141.0500754326458</t>
  </si>
  <si>
    <t>140.28762581038694</t>
  </si>
  <si>
    <t>136.28486106360052</t>
  </si>
  <si>
    <t>136.60887264973746</t>
  </si>
  <si>
    <t>126.32558320276706</t>
  </si>
  <si>
    <t>123.99063199749617</t>
  </si>
  <si>
    <t>124.0096897039664</t>
  </si>
  <si>
    <t>123.71424677874717</t>
  </si>
  <si>
    <t>123.72377114557086</t>
  </si>
  <si>
    <t>124.40995033839984</t>
  </si>
  <si>
    <t>134.5121853621123</t>
  </si>
  <si>
    <t>135.68442456772485</t>
  </si>
  <si>
    <t>132.3869243090141</t>
  </si>
  <si>
    <t>132.4154913983321</t>
  </si>
  <si>
    <t>130.013835356555</t>
  </si>
  <si>
    <t>133.03497059901497</t>
  </si>
  <si>
    <t>133.24466587923072</t>
  </si>
  <si>
    <t>131.6816791857909</t>
  </si>
  <si>
    <t>127.94832665910911</t>
  </si>
  <si>
    <t>137.4821997906523</t>
  </si>
  <si>
    <t>136.21358717167948</t>
  </si>
  <si>
    <t>133.30153539511295</t>
  </si>
  <si>
    <t>133.74361919436805</t>
  </si>
  <si>
    <t>135.19485455642294</t>
  </si>
  <si>
    <t>131.18716088780823</t>
  </si>
  <si>
    <t>134.1568872679455</t>
  </si>
  <si>
    <t>133.73399902875477</t>
  </si>
  <si>
    <t>136.80947772902363</t>
  </si>
  <si>
    <t>142.0185032385358</t>
  </si>
  <si>
    <t>139.97141505790032</t>
  </si>
  <si>
    <t>139.269816091661</t>
  </si>
  <si>
    <t>141.17276598850873</t>
  </si>
  <si>
    <t>136.52112590775764</t>
  </si>
  <si>
    <t>137.4149390123207</t>
  </si>
  <si>
    <t>136.83828319046805</t>
  </si>
  <si>
    <t>137.04009727249007</t>
  </si>
  <si>
    <t>139.77918835497817</t>
  </si>
  <si>
    <t>144.94019290705126</t>
  </si>
  <si>
    <t>150.04351118303865</t>
  </si>
  <si>
    <t>150.13960860450305</t>
  </si>
  <si>
    <t>146.12230063544501</t>
  </si>
  <si>
    <t>146.34335840325102</t>
  </si>
  <si>
    <t>148.78449738020612</t>
  </si>
  <si>
    <t>145.23810850847417</t>
  </si>
  <si>
    <t>146.83351731051806</t>
  </si>
  <si>
    <t>146.7277778808181</t>
  </si>
  <si>
    <t>146.4106187438479</t>
  </si>
  <si>
    <t>146.17996426697317</t>
  </si>
  <si>
    <t>145.4207067019817</t>
  </si>
  <si>
    <t>136.50189211596864</t>
  </si>
  <si>
    <t>134.8776950942255</t>
  </si>
  <si>
    <t>139.53891591089507</t>
  </si>
  <si>
    <t>139.78880556864985</t>
  </si>
  <si>
    <t>138.71260506272193</t>
  </si>
  <si>
    <t>140.281625181772</t>
  </si>
  <si>
    <t>144.66905641455241</t>
  </si>
  <si>
    <t>140.959601067944</t>
  </si>
  <si>
    <t>136.90147217929587</t>
  </si>
  <si>
    <t>139.31308510216925</t>
  </si>
  <si>
    <t>140.63029783880037</t>
  </si>
  <si>
    <t>145.4535559447401</t>
  </si>
  <si>
    <t>147.40032021900404</t>
  </si>
  <si>
    <t>148.32043426827693</t>
  </si>
  <si>
    <t>151.88461338822867</t>
  </si>
  <si>
    <t>150.12189354299113</t>
  </si>
  <si>
    <t>147.17755514759844</t>
  </si>
  <si>
    <t>145.91848754882812</t>
  </si>
  <si>
    <t>140.43660576777012</t>
  </si>
  <si>
    <t>142.77077077609505</t>
  </si>
  <si>
    <t>135.73922981097488</t>
  </si>
  <si>
    <t>135.97169381694272</t>
  </si>
  <si>
    <t>137.20172501693813</t>
  </si>
  <si>
    <t>127.75857770054058</t>
  </si>
  <si>
    <t>128.53338759956608</t>
  </si>
  <si>
    <t>127.92320261838809</t>
  </si>
  <si>
    <t>130.54793571826158</t>
  </si>
  <si>
    <t>125.63748738763455</t>
  </si>
  <si>
    <t>123.97162547035826</t>
  </si>
  <si>
    <t>128.25103322082037</t>
  </si>
  <si>
    <t>133.63389587402344</t>
  </si>
  <si>
    <t>134.20053075928834</t>
  </si>
  <si>
    <t>133.8390552609684</t>
  </si>
  <si>
    <t>131.973120306863</t>
  </si>
  <si>
    <t>133.91722105126158</t>
  </si>
  <si>
    <t>135.92967445052182</t>
  </si>
  <si>
    <t>142.6216441718871</t>
  </si>
  <si>
    <t>139.56386498629587</t>
  </si>
  <si>
    <t>140.61893678598437</t>
  </si>
  <si>
    <t>132.66674666115418</t>
  </si>
  <si>
    <t>131.39673576147675</t>
  </si>
  <si>
    <t>122.23316233560335</t>
  </si>
  <si>
    <t>121.77401049442314</t>
  </si>
  <si>
    <t>127.02987620958395</t>
  </si>
  <si>
    <t>51.66684341430664</t>
  </si>
  <si>
    <t>52.662689208984375</t>
  </si>
  <si>
    <t>52.49930953979492</t>
  </si>
  <si>
    <t>52.919429779052734</t>
  </si>
  <si>
    <t>53.04390335083008</t>
  </si>
  <si>
    <t>53.54182052612305</t>
  </si>
  <si>
    <t>54.29646682739258</t>
  </si>
  <si>
    <t>55.25341033935547</t>
  </si>
  <si>
    <t>55.65019989013672</t>
  </si>
  <si>
    <t>56.09364700317383</t>
  </si>
  <si>
    <t>56.622684478759766</t>
  </si>
  <si>
    <t>56.47487258911133</t>
  </si>
  <si>
    <t>57.190643310546875</t>
  </si>
  <si>
    <t>57.29955291748047</t>
  </si>
  <si>
    <t>57.58739471435547</t>
  </si>
  <si>
    <t>57.87526321411133</t>
  </si>
  <si>
    <t>57.649654388427734</t>
  </si>
  <si>
    <t>56.747161865234375</t>
  </si>
  <si>
    <t>56.980567932128906</t>
  </si>
  <si>
    <t>57.073936462402344</t>
  </si>
  <si>
    <t>57.71189498901367</t>
  </si>
  <si>
    <t>52.88829803466797</t>
  </si>
  <si>
    <t>53.79854965209961</t>
  </si>
  <si>
    <t>54.09420394897461</t>
  </si>
  <si>
    <t>55.02002716064453</t>
  </si>
  <si>
    <t>53.40956497192383</t>
  </si>
  <si>
    <t>52.35926818847656</t>
  </si>
  <si>
    <t>52.57710647583008</t>
  </si>
  <si>
    <t>51.55792236328125</t>
  </si>
  <si>
    <t>52.45262145996094</t>
  </si>
  <si>
    <t>52.84941101074219</t>
  </si>
  <si>
    <t>51.93136215209961</t>
  </si>
  <si>
    <t>51.480125427246094</t>
  </si>
  <si>
    <t>52.079185485839844</t>
  </si>
  <si>
    <t>51.036659240722656</t>
  </si>
  <si>
    <t>51.24673843383789</t>
  </si>
  <si>
    <t>50.173091888427734</t>
  </si>
  <si>
    <t>50.25867462158203</t>
  </si>
  <si>
    <t>50.857826232910156</t>
  </si>
  <si>
    <t>51.20471954345703</t>
  </si>
  <si>
    <t>50.82630920410156</t>
  </si>
  <si>
    <t>51.22836685180664</t>
  </si>
  <si>
    <t>52.06403350830078</t>
  </si>
  <si>
    <t>53.2308349609375</t>
  </si>
  <si>
    <t>52.51342010498047</t>
  </si>
  <si>
    <t>51.81965255737305</t>
  </si>
  <si>
    <t>52.63166427612305</t>
  </si>
  <si>
    <t>52.000972747802734</t>
  </si>
  <si>
    <t>51.38603591918945</t>
  </si>
  <si>
    <t>51.90636444091797</t>
  </si>
  <si>
    <t>52.33997344970703</t>
  </si>
  <si>
    <t>52.056148529052734</t>
  </si>
  <si>
    <t>52.324214935302734</t>
  </si>
  <si>
    <t>51.52006530761719</t>
  </si>
  <si>
    <t>51.41758728027344</t>
  </si>
  <si>
    <t>51.57523727416992</t>
  </si>
  <si>
    <t>51.330848693847656</t>
  </si>
  <si>
    <t>51.56736755371094</t>
  </si>
  <si>
    <t>51.488525390625</t>
  </si>
  <si>
    <t>51.87483215332031</t>
  </si>
  <si>
    <t>52.44245147705078</t>
  </si>
  <si>
    <t>52.26114273071289</t>
  </si>
  <si>
    <t>51.92213821411133</t>
  </si>
  <si>
    <t>52.60013961791992</t>
  </si>
  <si>
    <t>52.544944763183594</t>
  </si>
  <si>
    <t>51.28355407714844</t>
  </si>
  <si>
    <t>50.337501525878906</t>
  </si>
  <si>
    <t>50.550376892089844</t>
  </si>
  <si>
    <t>51.118003845214844</t>
  </si>
  <si>
    <t>51.85905838012695</t>
  </si>
  <si>
    <t>50.991859436035156</t>
  </si>
  <si>
    <t>50.8657112121582</t>
  </si>
  <si>
    <t>51.031272888183594</t>
  </si>
  <si>
    <t>51.937904357910156</t>
  </si>
  <si>
    <t>52.58435821533203</t>
  </si>
  <si>
    <t>52.245365142822266</t>
  </si>
  <si>
    <t>52.0955810546875</t>
  </si>
  <si>
    <t>52.00884246826172</t>
  </si>
  <si>
    <t>52.42669677734375</t>
  </si>
  <si>
    <t>52.55284881591797</t>
  </si>
  <si>
    <t>52.33208084106445</t>
  </si>
  <si>
    <t>50.73169708251953</t>
  </si>
  <si>
    <t>51.244144439697266</t>
  </si>
  <si>
    <t>52.0828857421875</t>
  </si>
  <si>
    <t>52.68999481201172</t>
  </si>
  <si>
    <t>53.52076721191406</t>
  </si>
  <si>
    <t>54.05596923828125</t>
  </si>
  <si>
    <t>54.950653076171875</t>
  </si>
  <si>
    <t>54.263675689697266</t>
  </si>
  <si>
    <t>53.968101501464844</t>
  </si>
  <si>
    <t>53.37697219848633</t>
  </si>
  <si>
    <t>52.88969421386719</t>
  </si>
  <si>
    <t>53.137325286865234</t>
  </si>
  <si>
    <t>52.634071350097656</t>
  </si>
  <si>
    <t>53.265132904052734</t>
  </si>
  <si>
    <t>54.68703079223633</t>
  </si>
  <si>
    <t>55.0464973449707</t>
  </si>
  <si>
    <t>54.98260498046875</t>
  </si>
  <si>
    <t>55.14235305786133</t>
  </si>
  <si>
    <t>55.22225570678711</t>
  </si>
  <si>
    <t>54.65508270263672</t>
  </si>
  <si>
    <t>55.06248474121094</t>
  </si>
  <si>
    <t>53.952117919921875</t>
  </si>
  <si>
    <t>54.34355163574219</t>
  </si>
  <si>
    <t>54.103904724121094</t>
  </si>
  <si>
    <t>54.14384460449219</t>
  </si>
  <si>
    <t>53.121360778808594</t>
  </si>
  <si>
    <t>52.96159744262695</t>
  </si>
  <si>
    <t>52.16278076171875</t>
  </si>
  <si>
    <t>51.93111801147461</t>
  </si>
  <si>
    <t>51.63555145263672</t>
  </si>
  <si>
    <t>51.33998107910156</t>
  </si>
  <si>
    <t>51.64354705810547</t>
  </si>
  <si>
    <t>52.186737060546875</t>
  </si>
  <si>
    <t>52.138797760009766</t>
  </si>
  <si>
    <t>51.73141098022461</t>
  </si>
  <si>
    <t>52.39442825317383</t>
  </si>
  <si>
    <t>52.79384231567383</t>
  </si>
  <si>
    <t>53.5926628112793</t>
  </si>
  <si>
    <t>53.448875427246094</t>
  </si>
  <si>
    <t>53.25714874267578</t>
  </si>
  <si>
    <t>52.6819953918457</t>
  </si>
  <si>
    <t>50.22964096069336</t>
  </si>
  <si>
    <t>49.366905212402344</t>
  </si>
  <si>
    <t>50.549163818359375</t>
  </si>
  <si>
    <t>50.58110809326172</t>
  </si>
  <si>
    <t>49.14323043823242</t>
  </si>
  <si>
    <t>50.485252380371094</t>
  </si>
  <si>
    <t>49.64650344848633</t>
  </si>
  <si>
    <t>49.2790412902832</t>
  </si>
  <si>
    <t>49.32696533203125</t>
  </si>
  <si>
    <t>49.983036041259766</t>
  </si>
  <si>
    <t>50.54191970825195</t>
  </si>
  <si>
    <t>51.02790832519531</t>
  </si>
  <si>
    <t>51.781166076660156</t>
  </si>
  <si>
    <t>52.2104606628418</t>
  </si>
  <si>
    <t>52.4210319519043</t>
  </si>
  <si>
    <t>51.789268493652344</t>
  </si>
  <si>
    <t>51.9593620300293</t>
  </si>
  <si>
    <t>51.76496505737305</t>
  </si>
  <si>
    <t>51.457176208496094</t>
  </si>
  <si>
    <t>52.90701675415039</t>
  </si>
  <si>
    <t>52.445335388183594</t>
  </si>
  <si>
    <t>54.53506851196289</t>
  </si>
  <si>
    <t>55.61231231689453</t>
  </si>
  <si>
    <t>55.95249938964844</t>
  </si>
  <si>
    <t>56.10639190673828</t>
  </si>
  <si>
    <t>56.65716552734375</t>
  </si>
  <si>
    <t>57.0783576965332</t>
  </si>
  <si>
    <t>56.90015411376953</t>
  </si>
  <si>
    <t>57.68583679199219</t>
  </si>
  <si>
    <t>57.64533615112305</t>
  </si>
  <si>
    <t>57.96931457519531</t>
  </si>
  <si>
    <t>58.520084381103516</t>
  </si>
  <si>
    <t>57.977413177490234</t>
  </si>
  <si>
    <t>59.070865631103516</t>
  </si>
  <si>
    <t>59.44344711303711</t>
  </si>
  <si>
    <t>59.0384635925293</t>
  </si>
  <si>
    <t>58.74688720703125</t>
  </si>
  <si>
    <t>58.19610595703125</t>
  </si>
  <si>
    <t>59.9051399230957</t>
  </si>
  <si>
    <t>60.68270492553711</t>
  </si>
  <si>
    <t>59.65404510498047</t>
  </si>
  <si>
    <t>59.84843063354492</t>
  </si>
  <si>
    <t>58.4633903503418</t>
  </si>
  <si>
    <t>58.212310791015625</t>
  </si>
  <si>
    <t>58.78738021850586</t>
  </si>
  <si>
    <t>59.192352294921875</t>
  </si>
  <si>
    <t>58.35809326171875</t>
  </si>
  <si>
    <t>57.953121185302734</t>
  </si>
  <si>
    <t>58.02600860595703</t>
  </si>
  <si>
    <t>58.10700988769531</t>
  </si>
  <si>
    <t>58.83598327636719</t>
  </si>
  <si>
    <t>58.64970397949219</t>
  </si>
  <si>
    <t>58.17180633544922</t>
  </si>
  <si>
    <t>58.455291748046875</t>
  </si>
  <si>
    <t>58.40669250488281</t>
  </si>
  <si>
    <t>58.96556091308594</t>
  </si>
  <si>
    <t>58.39048767089844</t>
  </si>
  <si>
    <t>58.44719696044922</t>
  </si>
  <si>
    <t>58.414798736572266</t>
  </si>
  <si>
    <t>57.89643096923828</t>
  </si>
  <si>
    <t>57.00545883178711</t>
  </si>
  <si>
    <t>57.357994079589844</t>
  </si>
  <si>
    <t>57.948299407958984</t>
  </si>
  <si>
    <t>57.86632537841797</t>
  </si>
  <si>
    <t>59.489627838134766</t>
  </si>
  <si>
    <t>60.563690185546875</t>
  </si>
  <si>
    <t>61.3261604309082</t>
  </si>
  <si>
    <t>61.64589309692383</t>
  </si>
  <si>
    <t>61.70330047607422</t>
  </si>
  <si>
    <t>62.146034240722656</t>
  </si>
  <si>
    <t>61.949249267578125</t>
  </si>
  <si>
    <t>62.3919792175293</t>
  </si>
  <si>
    <t>63.13805389404297</t>
  </si>
  <si>
    <t>63.07249450683594</t>
  </si>
  <si>
    <t>61.998451232910156</t>
  </si>
  <si>
    <t>62.47399139404297</t>
  </si>
  <si>
    <t>62.54777526855469</t>
  </si>
  <si>
    <t>63.12986373901367</t>
  </si>
  <si>
    <t>62.949501037597656</t>
  </si>
  <si>
    <t>63.16267395019531</t>
  </si>
  <si>
    <t>63.64636993408203</t>
  </si>
  <si>
    <t>62.57238006591797</t>
  </si>
  <si>
    <t>61.572120666503906</t>
  </si>
  <si>
    <t>59.55524826049805</t>
  </si>
  <si>
    <t>59.440460205078125</t>
  </si>
  <si>
    <t>61.29335403442383</t>
  </si>
  <si>
    <t>62.0804328918457</t>
  </si>
  <si>
    <t>65.15496063232422</t>
  </si>
  <si>
    <t>65.65506744384766</t>
  </si>
  <si>
    <t>65.27793884277344</t>
  </si>
  <si>
    <t>65.26154327392578</t>
  </si>
  <si>
    <t>66.69630432128906</t>
  </si>
  <si>
    <t>67.03241729736328</t>
  </si>
  <si>
    <t>64.3514633178711</t>
  </si>
  <si>
    <t>63.25284194946289</t>
  </si>
  <si>
    <t>63.19546890258789</t>
  </si>
  <si>
    <t>65.91742706298828</t>
  </si>
  <si>
    <t>65.40090942382812</t>
  </si>
  <si>
    <t>66.87665557861328</t>
  </si>
  <si>
    <t>67.1062240600586</t>
  </si>
  <si>
    <t>64.7286148071289</t>
  </si>
  <si>
    <t>67.54895782470703</t>
  </si>
  <si>
    <t>67.4505615234375</t>
  </si>
  <si>
    <t>67.61454010009766</t>
  </si>
  <si>
    <t>68.81974792480469</t>
  </si>
  <si>
    <t>69.87737274169922</t>
  </si>
  <si>
    <t>70.49040985107422</t>
  </si>
  <si>
    <t>71.7413330078125</t>
  </si>
  <si>
    <t>72.13069915771484</t>
  </si>
  <si>
    <t>71.63363647460938</t>
  </si>
  <si>
    <t>72.18040466308594</t>
  </si>
  <si>
    <t>72.02301788330078</t>
  </si>
  <si>
    <t>73.30706787109375</t>
  </si>
  <si>
    <t>74.1106185913086</t>
  </si>
  <si>
    <t>74.08577728271484</t>
  </si>
  <si>
    <t>73.59699249267578</t>
  </si>
  <si>
    <t>74.54141235351562</t>
  </si>
  <si>
    <t>74.89762878417969</t>
  </si>
  <si>
    <t>73.86209869384766</t>
  </si>
  <si>
    <t>73.48930358886719</t>
  </si>
  <si>
    <t>70.92948150634766</t>
  </si>
  <si>
    <t>72.92597961425781</t>
  </si>
  <si>
    <t>72.88456726074219</t>
  </si>
  <si>
    <t>75.75090789794922</t>
  </si>
  <si>
    <t>75.75917053222656</t>
  </si>
  <si>
    <t>77.17578125</t>
  </si>
  <si>
    <t>77.56513977050781</t>
  </si>
  <si>
    <t>77.05152130126953</t>
  </si>
  <si>
    <t>78.42669677734375</t>
  </si>
  <si>
    <t>78.2030258178711</t>
  </si>
  <si>
    <t>80.58888244628906</t>
  </si>
  <si>
    <t>79.03973388671875</t>
  </si>
  <si>
    <t>77.50714874267578</t>
  </si>
  <si>
    <t>77.66455078125</t>
  </si>
  <si>
    <t>78.05390167236328</t>
  </si>
  <si>
    <t>78.76634216308594</t>
  </si>
  <si>
    <t>78.4184341430664</t>
  </si>
  <si>
    <t>79.07286071777344</t>
  </si>
  <si>
    <t>80.4646224975586</t>
  </si>
  <si>
    <t>82.56881713867188</t>
  </si>
  <si>
    <t>84.54873657226562</t>
  </si>
  <si>
    <t>84.99608612060547</t>
  </si>
  <si>
    <t>85.19490814208984</t>
  </si>
  <si>
    <t>84.7641372680664</t>
  </si>
  <si>
    <t>83.8616714477539</t>
  </si>
  <si>
    <t>84.95632934570312</t>
  </si>
  <si>
    <t>85.32396697998047</t>
  </si>
  <si>
    <t>86.9116439819336</t>
  </si>
  <si>
    <t>87.29602813720703</t>
  </si>
  <si>
    <t>87.58848571777344</t>
  </si>
  <si>
    <t>86.56068420410156</t>
  </si>
  <si>
    <t>89.10929870605469</t>
  </si>
  <si>
    <t>90.412841796875</t>
  </si>
  <si>
    <t>91.07296752929688</t>
  </si>
  <si>
    <t>91.08133697509766</t>
  </si>
  <si>
    <t>93.6717300415039</t>
  </si>
  <si>
    <t>91.11474609375</t>
  </si>
  <si>
    <t>92.11747741699219</t>
  </si>
  <si>
    <t>91.60774993896484</t>
  </si>
  <si>
    <t>89.0424575805664</t>
  </si>
  <si>
    <t>88.49929809570312</t>
  </si>
  <si>
    <t>88.57450866699219</t>
  </si>
  <si>
    <t>87.6386489868164</t>
  </si>
  <si>
    <t>85.2822036743164</t>
  </si>
  <si>
    <t>87.70548248291016</t>
  </si>
  <si>
    <t>88.06477355957031</t>
  </si>
  <si>
    <t>89.98667907714844</t>
  </si>
  <si>
    <t>87.28768920898438</t>
  </si>
  <si>
    <t>87.42135620117188</t>
  </si>
  <si>
    <t>85.29056549072266</t>
  </si>
  <si>
    <t>86.12616729736328</t>
  </si>
  <si>
    <t>84.35469055175781</t>
  </si>
  <si>
    <t>84.90618133544922</t>
  </si>
  <si>
    <t>84.93125915527344</t>
  </si>
  <si>
    <t>86.26821899414062</t>
  </si>
  <si>
    <t>85.04823303222656</t>
  </si>
  <si>
    <t>84.58030700683594</t>
  </si>
  <si>
    <t>84.41317749023438</t>
  </si>
  <si>
    <t>83.26837921142578</t>
  </si>
  <si>
    <t>83.109619140625</t>
  </si>
  <si>
    <t>82.74195861816406</t>
  </si>
  <si>
    <t>83.10128021240234</t>
  </si>
  <si>
    <t>83.6444320678711</t>
  </si>
  <si>
    <t>85.05659484863281</t>
  </si>
  <si>
    <t>83.94523620605469</t>
  </si>
  <si>
    <t>77.62862396240234</t>
  </si>
  <si>
    <t>78.1514892578125</t>
  </si>
  <si>
    <t>78.09243774414062</t>
  </si>
  <si>
    <t>79.03699493408203</t>
  </si>
  <si>
    <t>79.32371520996094</t>
  </si>
  <si>
    <t>82.72235107421875</t>
  </si>
  <si>
    <t>82.60427856445312</t>
  </si>
  <si>
    <t>81.66817474365234</t>
  </si>
  <si>
    <t>82.64645385742188</t>
  </si>
  <si>
    <t>81.9043197631836</t>
  </si>
  <si>
    <t>79.77911376953125</t>
  </si>
  <si>
    <t>76.59976196289062</t>
  </si>
  <si>
    <t>76.73468017578125</t>
  </si>
  <si>
    <t>77.26600646972656</t>
  </si>
  <si>
    <t>77.1816635131836</t>
  </si>
  <si>
    <t>80.06585693359375</t>
  </si>
  <si>
    <t>81.44046020507812</t>
  </si>
  <si>
    <t>81.38143920898438</t>
  </si>
  <si>
    <t>80.96820831298828</t>
  </si>
  <si>
    <t>80.68992614746094</t>
  </si>
  <si>
    <t>80.94291687011719</t>
  </si>
  <si>
    <t>81.71878051757812</t>
  </si>
  <si>
    <t>77.60331726074219</t>
  </si>
  <si>
    <t>78.10089111328125</t>
  </si>
  <si>
    <t>78.79241943359375</t>
  </si>
  <si>
    <t>75.7142562866211</t>
  </si>
  <si>
    <t>74.39024353027344</t>
  </si>
  <si>
    <t>74.80347442626953</t>
  </si>
  <si>
    <t>78.69121551513672</t>
  </si>
  <si>
    <t>80.01525115966797</t>
  </si>
  <si>
    <t>76.93708801269531</t>
  </si>
  <si>
    <t>74.40709686279297</t>
  </si>
  <si>
    <t>74.15409088134766</t>
  </si>
  <si>
    <t>76.4142074584961</t>
  </si>
  <si>
    <t>73.8251953125</t>
  </si>
  <si>
    <t>75.00584411621094</t>
  </si>
  <si>
    <t>75.30945587158203</t>
  </si>
  <si>
    <t>77.57801818847656</t>
  </si>
  <si>
    <t>75.64678192138672</t>
  </si>
  <si>
    <t>76.70095825195312</t>
  </si>
  <si>
    <t>77.19009399414062</t>
  </si>
  <si>
    <t>78.85144805908203</t>
  </si>
  <si>
    <t>75.14080810546875</t>
  </si>
  <si>
    <t>75.76486206054688</t>
  </si>
  <si>
    <t>77.79729461669922</t>
  </si>
  <si>
    <t>79.45021057128906</t>
  </si>
  <si>
    <t>79.28155517578125</t>
  </si>
  <si>
    <t>81.35614013671875</t>
  </si>
  <si>
    <t>82.28382110595703</t>
  </si>
  <si>
    <t>80.28376007080078</t>
  </si>
  <si>
    <t>80.50505065917969</t>
  </si>
  <si>
    <t>81.49230194091797</t>
  </si>
  <si>
    <t>81.12635040283203</t>
  </si>
  <si>
    <t>81.86680603027344</t>
  </si>
  <si>
    <t>82.00296783447266</t>
  </si>
  <si>
    <t>81.72210693359375</t>
  </si>
  <si>
    <t>83.75621032714844</t>
  </si>
  <si>
    <t>83.62857818603516</t>
  </si>
  <si>
    <t>84.56476593017578</t>
  </si>
  <si>
    <t>87.2457275390625</t>
  </si>
  <si>
    <t>89.56920623779297</t>
  </si>
  <si>
    <t>88.54790496826172</t>
  </si>
  <si>
    <t>87.23722839355469</t>
  </si>
  <si>
    <t>87.95213317871094</t>
  </si>
  <si>
    <t>89.05004119873047</t>
  </si>
  <si>
    <t>90.04583740234375</t>
  </si>
  <si>
    <t>90.25860595703125</t>
  </si>
  <si>
    <t>91.36502838134766</t>
  </si>
  <si>
    <t>91.39906311035156</t>
  </si>
  <si>
    <t>91.55225372314453</t>
  </si>
  <si>
    <t>90.58201599121094</t>
  </si>
  <si>
    <t>90.57349395751953</t>
  </si>
  <si>
    <t>90.55648040771484</t>
  </si>
  <si>
    <t>90.95649719238281</t>
  </si>
  <si>
    <t>91.70545959472656</t>
  </si>
  <si>
    <t>90.97350311279297</t>
  </si>
  <si>
    <t>91.18629455566406</t>
  </si>
  <si>
    <t>91.23734283447266</t>
  </si>
  <si>
    <t>91.27140045166016</t>
  </si>
  <si>
    <t>89.62026977539062</t>
  </si>
  <si>
    <t>87.78190612792969</t>
  </si>
  <si>
    <t>88.64151763916016</t>
  </si>
  <si>
    <t>89.12666320800781</t>
  </si>
  <si>
    <t>88.25851440429688</t>
  </si>
  <si>
    <t>90.07135009765625</t>
  </si>
  <si>
    <t>91.77354431152344</t>
  </si>
  <si>
    <t>91.5863037109375</t>
  </si>
  <si>
    <t>91.95228576660156</t>
  </si>
  <si>
    <t>91.66290283203125</t>
  </si>
  <si>
    <t>91.47565460205078</t>
  </si>
  <si>
    <t>88.83726501464844</t>
  </si>
  <si>
    <t>88.49683380126953</t>
  </si>
  <si>
    <t>88.4287338256836</t>
  </si>
  <si>
    <t>88.5919189453125</t>
  </si>
  <si>
    <t>89.75127410888672</t>
  </si>
  <si>
    <t>88.80661010742188</t>
  </si>
  <si>
    <t>88.36002349853516</t>
  </si>
  <si>
    <t>89.0814208984375</t>
  </si>
  <si>
    <t>88.84955596923828</t>
  </si>
  <si>
    <t>90.08618927001953</t>
  </si>
  <si>
    <t>89.08999633789062</t>
  </si>
  <si>
    <t>88.28276062011719</t>
  </si>
  <si>
    <t>90.48980712890625</t>
  </si>
  <si>
    <t>90.5499267578125</t>
  </si>
  <si>
    <t>91.36576843261719</t>
  </si>
  <si>
    <t>90.92779541015625</t>
  </si>
  <si>
    <t>91.78656768798828</t>
  </si>
  <si>
    <t>93.86483001708984</t>
  </si>
  <si>
    <t>94.39727020263672</t>
  </si>
  <si>
    <t>94.13104248046875</t>
  </si>
  <si>
    <t>95.53085327148438</t>
  </si>
  <si>
    <t>96.18352508544922</t>
  </si>
  <si>
    <t>97.05951690673828</t>
  </si>
  <si>
    <t>97.28276062011719</t>
  </si>
  <si>
    <t>96.93925476074219</t>
  </si>
  <si>
    <t>96.26080322265625</t>
  </si>
  <si>
    <t>95.51370239257812</t>
  </si>
  <si>
    <t>97.29136657714844</t>
  </si>
  <si>
    <t>98.6224594116211</t>
  </si>
  <si>
    <t>96.84480285644531</t>
  </si>
  <si>
    <t>95.76274871826172</t>
  </si>
  <si>
    <t>96.07190704345703</t>
  </si>
  <si>
    <t>97.50605773925781</t>
  </si>
  <si>
    <t>98.27037811279297</t>
  </si>
  <si>
    <t>97.61770629882812</t>
  </si>
  <si>
    <t>98.82858276367188</t>
  </si>
  <si>
    <t>98.94022369384766</t>
  </si>
  <si>
    <t>99.51560974121094</t>
  </si>
  <si>
    <t>99.78182983398438</t>
  </si>
  <si>
    <t>100.62342071533203</t>
  </si>
  <si>
    <t>101.17304229736328</t>
  </si>
  <si>
    <t>101.33623504638672</t>
  </si>
  <si>
    <t>102.04900360107422</t>
  </si>
  <si>
    <t>101.3533935546875</t>
  </si>
  <si>
    <t>97.31713104248047</t>
  </si>
  <si>
    <t>98.50225067138672</t>
  </si>
  <si>
    <t>101.68840026855469</t>
  </si>
  <si>
    <t>101.94812774658203</t>
  </si>
  <si>
    <t>104.25981903076172</t>
  </si>
  <si>
    <t>104.36370849609375</t>
  </si>
  <si>
    <t>104.02604675292969</t>
  </si>
  <si>
    <t>97.79227447509766</t>
  </si>
  <si>
    <t>98.10398864746094</t>
  </si>
  <si>
    <t>96.10396575927734</t>
  </si>
  <si>
    <t>94.6840591430664</t>
  </si>
  <si>
    <t>94.89185333251953</t>
  </si>
  <si>
    <t>96.96976470947266</t>
  </si>
  <si>
    <t>97.40269470214844</t>
  </si>
  <si>
    <t>97.34207916259766</t>
  </si>
  <si>
    <t>97.84423828125</t>
  </si>
  <si>
    <t>97.2728042602539</t>
  </si>
  <si>
    <t>97.36802673339844</t>
  </si>
  <si>
    <t>98.05203247070312</t>
  </si>
  <si>
    <t>97.3507308959961</t>
  </si>
  <si>
    <t>98.83125305175781</t>
  </si>
  <si>
    <t>97.99141693115234</t>
  </si>
  <si>
    <t>99.86155700683594</t>
  </si>
  <si>
    <t>101.41134643554688</t>
  </si>
  <si>
    <t>100.21652221679688</t>
  </si>
  <si>
    <t>99.7403335571289</t>
  </si>
  <si>
    <t>99.18622589111328</t>
  </si>
  <si>
    <t>97.70569610595703</t>
  </si>
  <si>
    <t>96.81391906738281</t>
  </si>
  <si>
    <t>100.85723114013672</t>
  </si>
  <si>
    <t>99.99140930175781</t>
  </si>
  <si>
    <t>99.44596862792969</t>
  </si>
  <si>
    <t>101.84423065185547</t>
  </si>
  <si>
    <t>102.11263275146484</t>
  </si>
  <si>
    <t>101.79228973388672</t>
  </si>
  <si>
    <t>102.45895385742188</t>
  </si>
  <si>
    <t>101.91349792480469</t>
  </si>
  <si>
    <t>103.18624114990234</t>
  </si>
  <si>
    <t>103.62781524658203</t>
  </si>
  <si>
    <t>105.13429260253906</t>
  </si>
  <si>
    <t>104.4416275024414</t>
  </si>
  <si>
    <t>108.03472900390625</t>
  </si>
  <si>
    <t>105.22952270507812</t>
  </si>
  <si>
    <t>105.50871276855469</t>
  </si>
  <si>
    <t>102.1671371459961</t>
  </si>
  <si>
    <t>102.30672454833984</t>
  </si>
  <si>
    <t>100.29129028320312</t>
  </si>
  <si>
    <t>101.40806579589844</t>
  </si>
  <si>
    <t>99.90740203857422</t>
  </si>
  <si>
    <t>98.84298706054688</t>
  </si>
  <si>
    <t>100.55303955078125</t>
  </si>
  <si>
    <t>103.24027252197266</t>
  </si>
  <si>
    <t>103.35371398925781</t>
  </si>
  <si>
    <t>101.64364624023438</t>
  </si>
  <si>
    <t>103.78992462158203</t>
  </si>
  <si>
    <t>104.48792266845703</t>
  </si>
  <si>
    <t>107.09664154052734</t>
  </si>
  <si>
    <t>106.25032043457031</t>
  </si>
  <si>
    <t>106.21543884277344</t>
  </si>
  <si>
    <t>107.07044982910156</t>
  </si>
  <si>
    <t>108.05634307861328</t>
  </si>
  <si>
    <t>108.08251953125</t>
  </si>
  <si>
    <t>104.88923645019531</t>
  </si>
  <si>
    <t>107.29730224609375</t>
  </si>
  <si>
    <t>103.6241683959961</t>
  </si>
  <si>
    <t>103.8771743774414</t>
  </si>
  <si>
    <t>106.29396057128906</t>
  </si>
  <si>
    <t>106.45099639892578</t>
  </si>
  <si>
    <t>107.75098419189453</t>
  </si>
  <si>
    <t>106.65167236328125</t>
  </si>
  <si>
    <t>105.43891906738281</t>
  </si>
  <si>
    <t>107.05299377441406</t>
  </si>
  <si>
    <t>104.82817077636719</t>
  </si>
  <si>
    <t>104.93286895751953</t>
  </si>
  <si>
    <t>103.04832458496094</t>
  </si>
  <si>
    <t>102.43760681152344</t>
  </si>
  <si>
    <t>103.19664764404297</t>
  </si>
  <si>
    <t>103.00469970703125</t>
  </si>
  <si>
    <t>103.41476440429688</t>
  </si>
  <si>
    <t>102.07115173339844</t>
  </si>
  <si>
    <t>101.8181381225586</t>
  </si>
  <si>
    <t>103.6590576171875</t>
  </si>
  <si>
    <t>96.4873046875</t>
  </si>
  <si>
    <t>98.60741424560547</t>
  </si>
  <si>
    <t>98.27587890625</t>
  </si>
  <si>
    <t>99.5845947265625</t>
  </si>
  <si>
    <t>100.16915130615234</t>
  </si>
  <si>
    <t>100.24767303466797</t>
  </si>
  <si>
    <t>100.60539245605469</t>
  </si>
  <si>
    <t>101.38819885253906</t>
  </si>
  <si>
    <t>100.67576599121094</t>
  </si>
  <si>
    <t>98.31849670410156</t>
  </si>
  <si>
    <t>97.12228393554688</t>
  </si>
  <si>
    <t>96.14596557617188</t>
  </si>
  <si>
    <t>98.1513900756836</t>
  </si>
  <si>
    <t>98.9518051147461</t>
  </si>
  <si>
    <t>100.29755401611328</t>
  </si>
  <si>
    <t>100.18319702148438</t>
  </si>
  <si>
    <t>99.09253692626953</t>
  </si>
  <si>
    <t>99.99849700927734</t>
  </si>
  <si>
    <t>98.75830841064453</t>
  </si>
  <si>
    <t>99.39159393310547</t>
  </si>
  <si>
    <t>100.40309143066406</t>
  </si>
  <si>
    <t>99.03975677490234</t>
  </si>
  <si>
    <t>96.34828186035156</t>
  </si>
  <si>
    <t>94.94095611572266</t>
  </si>
  <si>
    <t>93.04107666015625</t>
  </si>
  <si>
    <t>94.53634643554688</t>
  </si>
  <si>
    <t>94.1229476928711</t>
  </si>
  <si>
    <t>94.07897186279297</t>
  </si>
  <si>
    <t>94.37802124023438</t>
  </si>
  <si>
    <t>96.17234802246094</t>
  </si>
  <si>
    <t>97.72920227050781</t>
  </si>
  <si>
    <t>97.99307250976562</t>
  </si>
  <si>
    <t>94.43959045410156</t>
  </si>
  <si>
    <t>93.72713470458984</t>
  </si>
  <si>
    <t>94.97615051269531</t>
  </si>
  <si>
    <t>91.91521453857422</t>
  </si>
  <si>
    <t>91.62495422363281</t>
  </si>
  <si>
    <t>92.39900207519531</t>
  </si>
  <si>
    <t>92.59249877929688</t>
  </si>
  <si>
    <t>92.75081634521484</t>
  </si>
  <si>
    <t>89.89219665527344</t>
  </si>
  <si>
    <t>87.58773040771484</t>
  </si>
  <si>
    <t>86.15402221679688</t>
  </si>
  <si>
    <t>88.68719482421875</t>
  </si>
  <si>
    <t>89.34688568115234</t>
  </si>
  <si>
    <t>88.22101593017578</t>
  </si>
  <si>
    <t>86.39152526855469</t>
  </si>
  <si>
    <t>88.2738037109375</t>
  </si>
  <si>
    <t>88.99503326416016</t>
  </si>
  <si>
    <t>90.64862823486328</t>
  </si>
  <si>
    <t>90.71900939941406</t>
  </si>
  <si>
    <t>91.78326416015625</t>
  </si>
  <si>
    <t>92.935546875</t>
  </si>
  <si>
    <t>93.5394287109375</t>
  </si>
  <si>
    <t>94.46299743652344</t>
  </si>
  <si>
    <t>93.2197036743164</t>
  </si>
  <si>
    <t>91.79882049560547</t>
  </si>
  <si>
    <t>91.39031219482422</t>
  </si>
  <si>
    <t>90.84860229492188</t>
  </si>
  <si>
    <t>90.67096710205078</t>
  </si>
  <si>
    <t>91.21269226074219</t>
  </si>
  <si>
    <t>93.2818832397461</t>
  </si>
  <si>
    <t>93.58380889892578</t>
  </si>
  <si>
    <t>91.48797607421875</t>
  </si>
  <si>
    <t>92.89112091064453</t>
  </si>
  <si>
    <t>93.43282318115234</t>
  </si>
  <si>
    <t>92.62470245361328</t>
  </si>
  <si>
    <t>92.69574737548828</t>
  </si>
  <si>
    <t>91.89649963378906</t>
  </si>
  <si>
    <t>90.97291564941406</t>
  </si>
  <si>
    <t>91.63896179199219</t>
  </si>
  <si>
    <t>92.81121063232422</t>
  </si>
  <si>
    <t>92.46485137939453</t>
  </si>
  <si>
    <t>91.62120819091797</t>
  </si>
  <si>
    <t>90.8663558959961</t>
  </si>
  <si>
    <t>91.91425323486328</t>
  </si>
  <si>
    <t>95.7329330444336</t>
  </si>
  <si>
    <t>93.8591079711914</t>
  </si>
  <si>
    <t>93.2552261352539</t>
  </si>
  <si>
    <t>93.54829406738281</t>
  </si>
  <si>
    <t>94.48075103759766</t>
  </si>
  <si>
    <t>92.83784484863281</t>
  </si>
  <si>
    <t>94.06336975097656</t>
  </si>
  <si>
    <t>96.22135162353516</t>
  </si>
  <si>
    <t>96.61209869384766</t>
  </si>
  <si>
    <t>96.1147689819336</t>
  </si>
  <si>
    <t>95.22672271728516</t>
  </si>
  <si>
    <t>94.93366241455078</t>
  </si>
  <si>
    <t>93.69037628173828</t>
  </si>
  <si>
    <t>93.45947265625</t>
  </si>
  <si>
    <t>94.65837097167969</t>
  </si>
  <si>
    <t>94.67613983154297</t>
  </si>
  <si>
    <t>94.3919448852539</t>
  </si>
  <si>
    <t>94.6317138671875</t>
  </si>
  <si>
    <t>95.04021453857422</t>
  </si>
  <si>
    <t>95.92828369140625</t>
  </si>
  <si>
    <t>95.44874572753906</t>
  </si>
  <si>
    <t>96.36343383789062</t>
  </si>
  <si>
    <t>96.67426300048828</t>
  </si>
  <si>
    <t>96.09703063964844</t>
  </si>
  <si>
    <t>96.23023986816406</t>
  </si>
  <si>
    <t>97.30479431152344</t>
  </si>
  <si>
    <t>97.05614471435547</t>
  </si>
  <si>
    <t>93.9656753540039</t>
  </si>
  <si>
    <t>95.60649108886719</t>
  </si>
  <si>
    <t>95.24784088134766</t>
  </si>
  <si>
    <t>95.27473449707031</t>
  </si>
  <si>
    <t>96.17137145996094</t>
  </si>
  <si>
    <t>96.87968444824219</t>
  </si>
  <si>
    <t>97.93770599365234</t>
  </si>
  <si>
    <t>98.30530548095703</t>
  </si>
  <si>
    <t>98.97777557373047</t>
  </si>
  <si>
    <t>100.04475402832031</t>
  </si>
  <si>
    <t>102.75254821777344</t>
  </si>
  <si>
    <t>102.64495849609375</t>
  </si>
  <si>
    <t>103.85539245605469</t>
  </si>
  <si>
    <t>104.22300720214844</t>
  </si>
  <si>
    <t>104.2409439086914</t>
  </si>
  <si>
    <t>103.9450454711914</t>
  </si>
  <si>
    <t>103.35327911376953</t>
  </si>
  <si>
    <t>104.00780487060547</t>
  </si>
  <si>
    <t>103.34429931640625</t>
  </si>
  <si>
    <t>104.92237091064453</t>
  </si>
  <si>
    <t>104.9044418334961</t>
  </si>
  <si>
    <t>108.86748504638672</t>
  </si>
  <si>
    <t>108.96611785888672</t>
  </si>
  <si>
    <t>109.90756225585938</t>
  </si>
  <si>
    <t>109.45925903320312</t>
  </si>
  <si>
    <t>108.97508239746094</t>
  </si>
  <si>
    <t>109.22612762451172</t>
  </si>
  <si>
    <t>108.45503234863281</t>
  </si>
  <si>
    <t>108.93922424316406</t>
  </si>
  <si>
    <t>111.2076644897461</t>
  </si>
  <si>
    <t>110.4724349975586</t>
  </si>
  <si>
    <t>111.43180847167969</t>
  </si>
  <si>
    <t>110.70555114746094</t>
  </si>
  <si>
    <t>110.69660186767578</t>
  </si>
  <si>
    <t>111.36904907226562</t>
  </si>
  <si>
    <t>109.9703369140625</t>
  </si>
  <si>
    <t>110.32001495361328</t>
  </si>
  <si>
    <t>110.8905258178711</t>
  </si>
  <si>
    <t>110.19441223144531</t>
  </si>
  <si>
    <t>111.0261459350586</t>
  </si>
  <si>
    <t>110.00456237792969</t>
  </si>
  <si>
    <t>110.14920043945312</t>
  </si>
  <si>
    <t>109.3174819946289</t>
  </si>
  <si>
    <t>104.79722595214844</t>
  </si>
  <si>
    <t>102.65464782714844</t>
  </si>
  <si>
    <t>100.8194351196289</t>
  </si>
  <si>
    <t>100.62054443359375</t>
  </si>
  <si>
    <t>99.25542449951172</t>
  </si>
  <si>
    <t>100.12330627441406</t>
  </si>
  <si>
    <t>100.9911880493164</t>
  </si>
  <si>
    <t>97.18516540527344</t>
  </si>
  <si>
    <t>101.77772521972656</t>
  </si>
  <si>
    <t>102.31111907958984</t>
  </si>
  <si>
    <t>104.58027648925781</t>
  </si>
  <si>
    <t>105.59280395507812</t>
  </si>
  <si>
    <t>95.83812713623047</t>
  </si>
  <si>
    <t>93.99386596679688</t>
  </si>
  <si>
    <t>93.35200500488281</t>
  </si>
  <si>
    <t>95.57596588134766</t>
  </si>
  <si>
    <t>97.21227264404297</t>
  </si>
  <si>
    <t>99.87921905517578</t>
  </si>
  <si>
    <t>100.53013610839844</t>
  </si>
  <si>
    <t>101.1810531616211</t>
  </si>
  <si>
    <t>101.25337219238281</t>
  </si>
  <si>
    <t>100.00577545166016</t>
  </si>
  <si>
    <t>100.90985107421875</t>
  </si>
  <si>
    <t>100.55728149414062</t>
  </si>
  <si>
    <t>100.7199935913086</t>
  </si>
  <si>
    <t>101.28047943115234</t>
  </si>
  <si>
    <t>97.63717651367188</t>
  </si>
  <si>
    <t>98.88475799560547</t>
  </si>
  <si>
    <t>100.0781021118164</t>
  </si>
  <si>
    <t>102.78121185302734</t>
  </si>
  <si>
    <t>104.00167846679688</t>
  </si>
  <si>
    <t>104.77013397216797</t>
  </si>
  <si>
    <t>102.6998519897461</t>
  </si>
  <si>
    <t>105.6832275390625</t>
  </si>
  <si>
    <t>104.61642456054688</t>
  </si>
  <si>
    <t>105.18598937988281</t>
  </si>
  <si>
    <t>105.21019744873047</t>
  </si>
  <si>
    <t>104.26170349121094</t>
  </si>
  <si>
    <t>98.05087280273438</t>
  </si>
  <si>
    <t>99.40977478027344</t>
  </si>
  <si>
    <t>98.96288299560547</t>
  </si>
  <si>
    <t>93.39958190917969</t>
  </si>
  <si>
    <t>95.46986389160156</t>
  </si>
  <si>
    <t>95.58843231201172</t>
  </si>
  <si>
    <t>96.73757934570312</t>
  </si>
  <si>
    <t>97.17533874511719</t>
  </si>
  <si>
    <t>94.11095428466797</t>
  </si>
  <si>
    <t>93.63671875</t>
  </si>
  <si>
    <t>97.89582824707031</t>
  </si>
  <si>
    <t>92.8706283569336</t>
  </si>
  <si>
    <t>95.83467102050781</t>
  </si>
  <si>
    <t>97.25743103027344</t>
  </si>
  <si>
    <t>97.13884735107422</t>
  </si>
  <si>
    <t>97.8502197265625</t>
  </si>
  <si>
    <t>97.5310287475586</t>
  </si>
  <si>
    <t>97.23918914794922</t>
  </si>
  <si>
    <t>97.8137435913086</t>
  </si>
  <si>
    <t>94.93177032470703</t>
  </si>
  <si>
    <t>95.0047378540039</t>
  </si>
  <si>
    <t>96.40013122558594</t>
  </si>
  <si>
    <t>97.26653289794922</t>
  </si>
  <si>
    <t>97.97789764404297</t>
  </si>
  <si>
    <t>98.80784606933594</t>
  </si>
  <si>
    <t>99.00849151611328</t>
  </si>
  <si>
    <t>101.07877349853516</t>
  </si>
  <si>
    <t>98.40656280517578</t>
  </si>
  <si>
    <t>100.36739349365234</t>
  </si>
  <si>
    <t>102.43767547607422</t>
  </si>
  <si>
    <t>102.31910705566406</t>
  </si>
  <si>
    <t>103.79658508300781</t>
  </si>
  <si>
    <t>108.06480407714844</t>
  </si>
  <si>
    <t>106.13133239746094</t>
  </si>
  <si>
    <t>106.80622863769531</t>
  </si>
  <si>
    <t>104.10665893554688</t>
  </si>
  <si>
    <t>103.16728210449219</t>
  </si>
  <si>
    <t>104.56266784667969</t>
  </si>
  <si>
    <t>103.42266082763672</t>
  </si>
  <si>
    <t>103.18550872802734</t>
  </si>
  <si>
    <t>102.65655517578125</t>
  </si>
  <si>
    <t>102.7386245727539</t>
  </si>
  <si>
    <t>102.13671112060547</t>
  </si>
  <si>
    <t>103.9151382446289</t>
  </si>
  <si>
    <t>104.69947814941406</t>
  </si>
  <si>
    <t>105.76654052734375</t>
  </si>
  <si>
    <t>106.20841217041016</t>
  </si>
  <si>
    <t>106.07953643798828</t>
  </si>
  <si>
    <t>106.44776153564453</t>
  </si>
  <si>
    <t>107.31311798095703</t>
  </si>
  <si>
    <t>109.92759704589844</t>
  </si>
  <si>
    <t>109.6606216430664</t>
  </si>
  <si>
    <t>108.35338592529297</t>
  </si>
  <si>
    <t>109.44888305664062</t>
  </si>
  <si>
    <t>109.33841705322266</t>
  </si>
  <si>
    <t>110.13932800292969</t>
  </si>
  <si>
    <t>112.0449447631836</t>
  </si>
  <si>
    <t>111.9989242553711</t>
  </si>
  <si>
    <t>112.24747467041016</t>
  </si>
  <si>
    <t>112.68936157226562</t>
  </si>
  <si>
    <t>111.7687759399414</t>
  </si>
  <si>
    <t>110.95864868164062</t>
  </si>
  <si>
    <t>112.29350280761719</t>
  </si>
  <si>
    <t>112.05415344238281</t>
  </si>
  <si>
    <t>112.98394775390625</t>
  </si>
  <si>
    <t>109.61458587646484</t>
  </si>
  <si>
    <t>109.89997100830078</t>
  </si>
  <si>
    <t>110.29581451416016</t>
  </si>
  <si>
    <t>107.51565551757812</t>
  </si>
  <si>
    <t>107.81945037841797</t>
  </si>
  <si>
    <t>109.36603546142578</t>
  </si>
  <si>
    <t>108.09562683105469</t>
  </si>
  <si>
    <t>108.33497619628906</t>
  </si>
  <si>
    <t>108.26132202148438</t>
  </si>
  <si>
    <t>107.44200134277344</t>
  </si>
  <si>
    <t>107.60770416259766</t>
  </si>
  <si>
    <t>108.95177459716797</t>
  </si>
  <si>
    <t>108.61115264892578</t>
  </si>
  <si>
    <t>106.94487762451172</t>
  </si>
  <si>
    <t>107.70897674560547</t>
  </si>
  <si>
    <t>109.83553314208984</t>
  </si>
  <si>
    <t>109.6238021850586</t>
  </si>
  <si>
    <t>108.15084838867188</t>
  </si>
  <si>
    <t>103.84251403808594</t>
  </si>
  <si>
    <t>106.78837585449219</t>
  </si>
  <si>
    <t>107.55245971679688</t>
  </si>
  <si>
    <t>110.50373077392578</t>
  </si>
  <si>
    <t>113.73661804199219</t>
  </si>
  <si>
    <t>116.01266479492188</t>
  </si>
  <si>
    <t>114.46123504638672</t>
  </si>
  <si>
    <t>112.4081802368164</t>
  </si>
  <si>
    <t>108.7572250366211</t>
  </si>
  <si>
    <t>110.67094421386719</t>
  </si>
  <si>
    <t>112.35243225097656</t>
  </si>
  <si>
    <t>112.4453353881836</t>
  </si>
  <si>
    <t>111.8786392211914</t>
  </si>
  <si>
    <t>113.0398941040039</t>
  </si>
  <si>
    <t>113.44865417480469</t>
  </si>
  <si>
    <t>112.43602752685547</t>
  </si>
  <si>
    <t>111.5442123413086</t>
  </si>
  <si>
    <t>111.14474487304688</t>
  </si>
  <si>
    <t>111.1075668334961</t>
  </si>
  <si>
    <t>110.89390563964844</t>
  </si>
  <si>
    <t>109.370361328125</t>
  </si>
  <si>
    <t>108.98019409179688</t>
  </si>
  <si>
    <t>109.17527770996094</t>
  </si>
  <si>
    <t>104.81829833984375</t>
  </si>
  <si>
    <t>103.3133316040039</t>
  </si>
  <si>
    <t>106.23966217041016</t>
  </si>
  <si>
    <t>107.3265609741211</t>
  </si>
  <si>
    <t>107.30799102783203</t>
  </si>
  <si>
    <t>108.77580261230469</t>
  </si>
  <si>
    <t>111.23763275146484</t>
  </si>
  <si>
    <t>111.75788879394531</t>
  </si>
  <si>
    <t>111.24694061279297</t>
  </si>
  <si>
    <t>111.65569305419922</t>
  </si>
  <si>
    <t>109.6211929321289</t>
  </si>
  <si>
    <t>114.8885726928711</t>
  </si>
  <si>
    <t>115.50171661376953</t>
  </si>
  <si>
    <t>114.1453857421875</t>
  </si>
  <si>
    <t>112.14806365966797</t>
  </si>
  <si>
    <t>112.58467102050781</t>
  </si>
  <si>
    <t>112.66828155517578</t>
  </si>
  <si>
    <t>114.82356262207031</t>
  </si>
  <si>
    <t>114.8514175415039</t>
  </si>
  <si>
    <t>116.61650085449219</t>
  </si>
  <si>
    <t>117.4711685180664</t>
  </si>
  <si>
    <t>118.58598327636719</t>
  </si>
  <si>
    <t>119.37562561035156</t>
  </si>
  <si>
    <t>118.54180145263672</t>
  </si>
  <si>
    <t>116.4713363647461</t>
  </si>
  <si>
    <t>119.99395751953125</t>
  </si>
  <si>
    <t>117.13651275634766</t>
  </si>
  <si>
    <t>118.335693359375</t>
  </si>
  <si>
    <t>119.50676727294922</t>
  </si>
  <si>
    <t>120.41554260253906</t>
  </si>
  <si>
    <t>121.61473846435547</t>
  </si>
  <si>
    <t>120.91207885742188</t>
  </si>
  <si>
    <t>119.60047149658203</t>
  </si>
  <si>
    <t>122.04569244384766</t>
  </si>
  <si>
    <t>120.16259765625</t>
  </si>
  <si>
    <t>122.41107940673828</t>
  </si>
  <si>
    <t>122.40170288085938</t>
  </si>
  <si>
    <t>121.65222930908203</t>
  </si>
  <si>
    <t>122.35487365722656</t>
  </si>
  <si>
    <t>123.45098876953125</t>
  </si>
  <si>
    <t>124.58460998535156</t>
  </si>
  <si>
    <t>125.84937286376953</t>
  </si>
  <si>
    <t>126.29905700683594</t>
  </si>
  <si>
    <t>127.17037200927734</t>
  </si>
  <si>
    <t>125.86811828613281</t>
  </si>
  <si>
    <t>124.43470764160156</t>
  </si>
  <si>
    <t>123.92877960205078</t>
  </si>
  <si>
    <t>122.3454818725586</t>
  </si>
  <si>
    <t>118.79476928710938</t>
  </si>
  <si>
    <t>115.54383087158203</t>
  </si>
  <si>
    <t>114.95359802246094</t>
  </si>
  <si>
    <t>111.18740844726562</t>
  </si>
  <si>
    <t>109.21060180664062</t>
  </si>
  <si>
    <t>109.29493713378906</t>
  </si>
  <si>
    <t>108.79837799072266</t>
  </si>
  <si>
    <t>109.72590637207031</t>
  </si>
  <si>
    <t>112.86439514160156</t>
  </si>
  <si>
    <t>114.2884292602539</t>
  </si>
  <si>
    <t>113.6794662475586</t>
  </si>
  <si>
    <t>112.27416229248047</t>
  </si>
  <si>
    <t>110.8313980102539</t>
  </si>
  <si>
    <t>113.00492095947266</t>
  </si>
  <si>
    <t>113.54829406738281</t>
  </si>
  <si>
    <t>113.31409454345703</t>
  </si>
  <si>
    <t>111.58087921142578</t>
  </si>
  <si>
    <t>111.22488403320312</t>
  </si>
  <si>
    <t>110.16621398925781</t>
  </si>
  <si>
    <t>108.4312973022461</t>
  </si>
  <si>
    <t>109.20667266845703</t>
  </si>
  <si>
    <t>107.61808776855469</t>
  </si>
  <si>
    <t>110.08609008789062</t>
  </si>
  <si>
    <t>112.52570343017578</t>
  </si>
  <si>
    <t>111.59902954101562</t>
  </si>
  <si>
    <t>110.27521514892578</t>
  </si>
  <si>
    <t>110.38867950439453</t>
  </si>
  <si>
    <t>111.75033569335938</t>
  </si>
  <si>
    <t>111.58013153076172</t>
  </si>
  <si>
    <t>111.28699493408203</t>
  </si>
  <si>
    <t>112.25150299072266</t>
  </si>
  <si>
    <t>112.2609634399414</t>
  </si>
  <si>
    <t>113.82118225097656</t>
  </si>
  <si>
    <t>114.18051147460938</t>
  </si>
  <si>
    <t>116.94163513183594</t>
  </si>
  <si>
    <t>117.66976165771484</t>
  </si>
  <si>
    <t>118.88956451416016</t>
  </si>
  <si>
    <t>119.40963745117188</t>
  </si>
  <si>
    <t>120.19449615478516</t>
  </si>
  <si>
    <t>121.28191375732422</t>
  </si>
  <si>
    <t>122.00057220458984</t>
  </si>
  <si>
    <t>122.75704956054688</t>
  </si>
  <si>
    <t>118.89901733398438</t>
  </si>
  <si>
    <t>116.29863739013672</t>
  </si>
  <si>
    <t>116.44047546386719</t>
  </si>
  <si>
    <t>118.1898193359375</t>
  </si>
  <si>
    <t>117.12130737304688</t>
  </si>
  <si>
    <t>116.57286071777344</t>
  </si>
  <si>
    <t>119.22053527832031</t>
  </si>
  <si>
    <t>118.69100189208984</t>
  </si>
  <si>
    <t>120.13774108886719</t>
  </si>
  <si>
    <t>124.34564208984375</t>
  </si>
  <si>
    <t>128.88453674316406</t>
  </si>
  <si>
    <t>130.6149444580078</t>
  </si>
  <si>
    <t>127.91053771972656</t>
  </si>
  <si>
    <t>126.274658203125</t>
  </si>
  <si>
    <t>123.28658294677734</t>
  </si>
  <si>
    <t>116.48774719238281</t>
  </si>
  <si>
    <t>113.57532501220703</t>
  </si>
  <si>
    <t>123.39060974121094</t>
  </si>
  <si>
    <t>127.63629913330078</t>
  </si>
  <si>
    <t>122.80433654785156</t>
  </si>
  <si>
    <t>114.10485076904297</t>
  </si>
  <si>
    <t>127.1351547241211</t>
  </si>
  <si>
    <t>129.54640197753906</t>
  </si>
  <si>
    <t>121.38592529296875</t>
  </si>
  <si>
    <t>135.54148864746094</t>
  </si>
  <si>
    <t>131.7483673095703</t>
  </si>
  <si>
    <t>115.72775268554688</t>
  </si>
  <si>
    <t>133.24464416503906</t>
  </si>
  <si>
    <t>132.3869171142578</t>
  </si>
  <si>
    <t>128.1649169921875</t>
  </si>
  <si>
    <t>128.67005920410156</t>
  </si>
  <si>
    <t>130.08056640625</t>
  </si>
  <si>
    <t>133.9022674560547</t>
  </si>
  <si>
    <t>138.96290588378906</t>
  </si>
  <si>
    <t>134.28347778320312</t>
  </si>
  <si>
    <t>135.28416442871094</t>
  </si>
  <si>
    <t>142.19371032714844</t>
  </si>
  <si>
    <t>136.97105407714844</t>
  </si>
  <si>
    <t>137.905029296875</t>
  </si>
  <si>
    <t>142.98472595214844</t>
  </si>
  <si>
    <t>146.98748779296875</t>
  </si>
  <si>
    <t>146.9112548828125</t>
  </si>
  <si>
    <t>141.63140869140625</t>
  </si>
  <si>
    <t>139.06771850585938</t>
  </si>
  <si>
    <t>142.6702423095703</t>
  </si>
  <si>
    <t>142.0316925048828</t>
  </si>
  <si>
    <t>138.2481231689453</t>
  </si>
  <si>
    <t>137.5809783935547</t>
  </si>
  <si>
    <t>126.68772888183594</t>
  </si>
  <si>
    <t>126.48759460449219</t>
  </si>
  <si>
    <t>125.25817108154297</t>
  </si>
  <si>
    <t>126.51618957519531</t>
  </si>
  <si>
    <t>124.61009216308594</t>
  </si>
  <si>
    <t>129.43247985839844</t>
  </si>
  <si>
    <t>136.81854248046875</t>
  </si>
  <si>
    <t>135.7511444091797</t>
  </si>
  <si>
    <t>133.4257354736328</t>
  </si>
  <si>
    <t>132.93966674804688</t>
  </si>
  <si>
    <t>134.64561462402344</t>
  </si>
  <si>
    <t>134.95059204101562</t>
  </si>
  <si>
    <t>134.83624267578125</t>
  </si>
  <si>
    <t>131.78651428222656</t>
  </si>
  <si>
    <t>134.08961486816406</t>
  </si>
  <si>
    <t>139.8368377685547</t>
  </si>
  <si>
    <t>137.5879364013672</t>
  </si>
  <si>
    <t>134.4067840576172</t>
  </si>
  <si>
    <t>136.57879638671875</t>
  </si>
  <si>
    <t>136.3865966796875</t>
  </si>
  <si>
    <t>134.57015991210938</t>
  </si>
  <si>
    <t>137.50144958496094</t>
  </si>
  <si>
    <t>141.65330505371094</t>
  </si>
  <si>
    <t>142.80657958984375</t>
  </si>
  <si>
    <t>141.3842010498047</t>
  </si>
  <si>
    <t>141.3072967529297</t>
  </si>
  <si>
    <t>137.13621520996094</t>
  </si>
  <si>
    <t>141.06703186035156</t>
  </si>
  <si>
    <t>138.55862426757812</t>
  </si>
  <si>
    <t>137.72247314453125</t>
  </si>
  <si>
    <t>139.23135375976562</t>
  </si>
  <si>
    <t>145.13238525390625</t>
  </si>
  <si>
    <t>147.97720336914062</t>
  </si>
  <si>
    <t>152.5519256591797</t>
  </si>
  <si>
    <t>152.43658447265625</t>
  </si>
  <si>
    <t>146.21841430664062</t>
  </si>
  <si>
    <t>147.3524932861328</t>
  </si>
  <si>
    <t>150.3702850341797</t>
  </si>
  <si>
    <t>149.1112518310547</t>
  </si>
  <si>
    <t>148.5442352294922</t>
  </si>
  <si>
    <t>148.72682189941406</t>
  </si>
  <si>
    <t>147.9675750732422</t>
  </si>
  <si>
    <t>147.5831298828125</t>
  </si>
  <si>
    <t>148.9670867919922</t>
  </si>
  <si>
    <t>139.52928161621094</t>
  </si>
  <si>
    <t>138.69317626953125</t>
  </si>
  <si>
    <t>141.8358917236328</t>
  </si>
  <si>
    <t>139.96180725097656</t>
  </si>
  <si>
    <t>139.73924255371094</t>
  </si>
  <si>
    <t>142.64483642578125</t>
  </si>
  <si>
    <t>145.69569396972656</t>
  </si>
  <si>
    <t>142.11215209960938</t>
  </si>
  <si>
    <t>137.39541625976562</t>
  </si>
  <si>
    <t>141.3470001220703</t>
  </si>
  <si>
    <t>142.61578369140625</t>
  </si>
  <si>
    <t>148.2138671875</t>
  </si>
  <si>
    <t>147.77804565429688</t>
  </si>
  <si>
    <t>151.91368103027344</t>
  </si>
  <si>
    <t>153.3567657470703</t>
  </si>
  <si>
    <t>151.7393341064453</t>
  </si>
  <si>
    <t>147.50685119628906</t>
  </si>
  <si>
    <t>141.35670471191406</t>
  </si>
  <si>
    <t>142.86761474609375</t>
  </si>
  <si>
    <t>137.93780517578125</t>
  </si>
  <si>
    <t>137.91842651367188</t>
  </si>
  <si>
    <t>128.42686462402344</t>
  </si>
  <si>
    <t>131.4777069091797</t>
  </si>
  <si>
    <t>128.0006866455078</t>
  </si>
  <si>
    <t>125.66654205322266</t>
  </si>
  <si>
    <t>126.1701889038086</t>
  </si>
  <si>
    <t>131.54327392578125</t>
  </si>
  <si>
    <t>135.41192626953125</t>
  </si>
  <si>
    <t>136.2911376953125</t>
  </si>
  <si>
    <t>132.1685028076172</t>
  </si>
  <si>
    <t>130.077880859375</t>
  </si>
  <si>
    <t>134.8062286376953</t>
  </si>
  <si>
    <t>137.96168518066406</t>
  </si>
  <si>
    <t>143.92095947265625</t>
  </si>
  <si>
    <t>141.70333862304688</t>
  </si>
  <si>
    <t>141.4786376953125</t>
  </si>
  <si>
    <t>134.03443908691406</t>
  </si>
  <si>
    <t>134.4252166748047</t>
  </si>
  <si>
    <t>122.76070404052734</t>
  </si>
  <si>
    <t>126.02364349365234</t>
  </si>
  <si>
    <t>129.13026428222656</t>
  </si>
  <si>
    <t>KDJ_MACDStrategy</t>
  </si>
  <si>
    <t>570.1010485508723</t>
  </si>
  <si>
    <t>10233.666485137668</t>
  </si>
  <si>
    <t>519.1375121985766</t>
  </si>
  <si>
    <t>10482.680826380616</t>
  </si>
  <si>
    <t>288.1591308111656</t>
  </si>
  <si>
    <t>10629.787472357713</t>
  </si>
  <si>
    <t>520.5140040622919</t>
  </si>
  <si>
    <t>12410.798424270697</t>
  </si>
  <si>
    <t>635.1101212266803</t>
  </si>
  <si>
    <t>12866.553878289405</t>
  </si>
  <si>
    <t>645.469942536567</t>
  </si>
  <si>
    <t>13654.18294141237</t>
  </si>
  <si>
    <t>673.9351925780848</t>
  </si>
  <si>
    <t>12408.085541524964</t>
  </si>
  <si>
    <t>626.1650406405024</t>
  </si>
  <si>
    <t>13058.987055431016</t>
  </si>
  <si>
    <t>974.0153050606114</t>
  </si>
  <si>
    <t>13067.548793893542</t>
  </si>
  <si>
    <t>653.3774396946774</t>
  </si>
  <si>
    <t>13439.623277619445</t>
  </si>
  <si>
    <t>630.68241770854</t>
  </si>
  <si>
    <t>13649.771503702725</t>
  </si>
  <si>
    <t>714.4729305052133</t>
  </si>
  <si>
    <t>13912.271415606792</t>
  </si>
  <si>
    <t>732.8986906796399</t>
  </si>
  <si>
    <t>15814.031616727883</t>
  </si>
  <si>
    <t>825.7931254563227</t>
  </si>
  <si>
    <t>17157.27054408678</t>
  </si>
  <si>
    <t>959.612980443846</t>
  </si>
  <si>
    <t>18123.267156296537</t>
  </si>
  <si>
    <t>1019.7237248789897</t>
  </si>
  <si>
    <t>18846.94886202656</t>
  </si>
  <si>
    <t>928.0693497429202</t>
  </si>
  <si>
    <t>19519.29367187785</t>
  </si>
  <si>
    <t>483.0871967342864</t>
  </si>
  <si>
    <t>9894.849949074805</t>
  </si>
  <si>
    <t>9830.59337966626</t>
  </si>
  <si>
    <t>9934.28395507138</t>
  </si>
  <si>
    <t>9963.490587245496</t>
  </si>
  <si>
    <t>9783.860365571009</t>
  </si>
  <si>
    <t>10039.433766774668</t>
  </si>
  <si>
    <t>10176.710096552326</t>
  </si>
  <si>
    <t>10016.0661997491</t>
  </si>
  <si>
    <t>9992.697926071574</t>
  </si>
  <si>
    <t>10023.367327803659</t>
  </si>
  <si>
    <t>10191.315885921245</t>
  </si>
  <si>
    <t>10311.067953733651</t>
  </si>
  <si>
    <t>10248.271327275232</t>
  </si>
  <si>
    <t>10212.791149833289</t>
  </si>
  <si>
    <t>10123.32511265329</t>
  </si>
  <si>
    <t>10178.496654456203</t>
  </si>
  <si>
    <t>10157.619608030374</t>
  </si>
  <si>
    <t>10102.447354162028</t>
  </si>
  <si>
    <t>10159.112097177636</t>
  </si>
  <si>
    <t>10260.50594242336</t>
  </si>
  <si>
    <t>10241.12067307936</t>
  </si>
  <si>
    <t>10251.557416128693</t>
  </si>
  <si>
    <t>10175.513100292548</t>
  </si>
  <si>
    <t>10299.274344915064</t>
  </si>
  <si>
    <t>10373.830443996545</t>
  </si>
  <si>
    <t>10479.697484291455</t>
  </si>
  <si>
    <t>10522.94121802864</t>
  </si>
  <si>
    <t>10534.867601963502</t>
  </si>
  <si>
    <t>10075.659614362761</t>
  </si>
  <si>
    <t>10310.05463320588</t>
  </si>
  <si>
    <t>10533.361489958992</t>
  </si>
  <si>
    <t>10584.041371389409</t>
  </si>
  <si>
    <t>10316.387916702348</t>
  </si>
  <si>
    <t>10031.313772732074</t>
  </si>
  <si>
    <t>10194.442335416587</t>
  </si>
  <si>
    <t>10297.383528393388</t>
  </si>
  <si>
    <t>10131.092861780196</t>
  </si>
  <si>
    <t>10058.239681382807</t>
  </si>
  <si>
    <t>10067.741119234028</t>
  </si>
  <si>
    <t>10197.813935348191</t>
  </si>
  <si>
    <t>10308.61841331577</t>
  </si>
  <si>
    <t>10404.970692294333</t>
  </si>
  <si>
    <t>10554.311846555082</t>
  </si>
  <si>
    <t>10639.423946488443</t>
  </si>
  <si>
    <t>10681.171886422171</t>
  </si>
  <si>
    <t>10721.321001264956</t>
  </si>
  <si>
    <t>10683.559967538306</t>
  </si>
  <si>
    <t>10773.546573378531</t>
  </si>
  <si>
    <t>10372.99399196962</t>
  </si>
  <si>
    <t>10200.703992365487</t>
  </si>
  <si>
    <t>10254.47654898645</t>
  </si>
  <si>
    <t>10488.222317287868</t>
  </si>
  <si>
    <t>10760.377196431593</t>
  </si>
  <si>
    <t>10932.670174409706</t>
  </si>
  <si>
    <t>10532.117593000796</t>
  </si>
  <si>
    <t>10202.897068405877</t>
  </si>
  <si>
    <t>10169.974122434192</t>
  </si>
  <si>
    <t>10393.846580992878</t>
  </si>
  <si>
    <t>10464.07663943438</t>
  </si>
  <si>
    <t>10302.76095515414</t>
  </si>
  <si>
    <t>10127.175881137122</t>
  </si>
  <si>
    <t>10280.810338923697</t>
  </si>
  <si>
    <t>10320.318469764516</t>
  </si>
  <si>
    <t>10615.520006763216</t>
  </si>
  <si>
    <t>10364.213745477444</t>
  </si>
  <si>
    <t>10501.39070144348</t>
  </si>
  <si>
    <t>10565.040538972482</t>
  </si>
  <si>
    <t>10781.227799872197</t>
  </si>
  <si>
    <t>10652.832083189664</t>
  </si>
  <si>
    <t>10247.891364117317</t>
  </si>
  <si>
    <t>10298.372817490705</t>
  </si>
  <si>
    <t>10379.579176838753</t>
  </si>
  <si>
    <t>10367.507827099</t>
  </si>
  <si>
    <t>10644.053822280139</t>
  </si>
  <si>
    <t>10859.14305597267</t>
  </si>
  <si>
    <t>10837.196410907532</t>
  </si>
  <si>
    <t>11107.156228428212</t>
  </si>
  <si>
    <t>11227.872704199734</t>
  </si>
  <si>
    <t>10989.760639644064</t>
  </si>
  <si>
    <t>10967.61047235698</t>
  </si>
  <si>
    <t>10996.406384784119</t>
  </si>
  <si>
    <t>11219.015019984083</t>
  </si>
  <si>
    <t>11124.874575233493</t>
  </si>
  <si>
    <t>11077.254346463276</t>
  </si>
  <si>
    <t>11173.607723080791</t>
  </si>
  <si>
    <t>11191.32606988607</t>
  </si>
  <si>
    <t>11199.080762937901</t>
  </si>
  <si>
    <t>11154.77844278108</t>
  </si>
  <si>
    <t>11419.470509522986</t>
  </si>
  <si>
    <t>11402.86210342081</t>
  </si>
  <si>
    <t>11524.685541521456</t>
  </si>
  <si>
    <t>11873.551420886524</t>
  </si>
  <si>
    <t>12175.89906985387</t>
  </si>
  <si>
    <t>12043.000051714018</t>
  </si>
  <si>
    <t>11905.669213092364</t>
  </si>
  <si>
    <t>11856.93705803639</t>
  </si>
  <si>
    <t>11839.21871123111</t>
  </si>
  <si>
    <t>11872.445451348725</t>
  </si>
  <si>
    <t>11849.185343358538</t>
  </si>
  <si>
    <t>11965.47396981356</t>
  </si>
  <si>
    <t>12108.341605663492</t>
  </si>
  <si>
    <t>12121.631110360946</t>
  </si>
  <si>
    <t>12237.921722398623</t>
  </si>
  <si>
    <t>12265.608686913984</t>
  </si>
  <si>
    <t>12409.584277884365</t>
  </si>
  <si>
    <t>12414.01311999219</t>
  </si>
  <si>
    <t>12433.947377038372</t>
  </si>
  <si>
    <t>12307.693111247248</t>
  </si>
  <si>
    <t>12306.58416333547</t>
  </si>
  <si>
    <t>12440.591136595773</t>
  </si>
  <si>
    <t>12304.370238677222</t>
  </si>
  <si>
    <t>12356.423280720568</t>
  </si>
  <si>
    <t>12453.883619667207</t>
  </si>
  <si>
    <t>12358.636212587491</t>
  </si>
  <si>
    <t>12386.32615547683</t>
  </si>
  <si>
    <t>12456.097544325456</t>
  </si>
  <si>
    <t>12392.968922242904</t>
  </si>
  <si>
    <t>12397.400742724709</t>
  </si>
  <si>
    <t>12182.543822202597</t>
  </si>
  <si>
    <t>12086.191438376409</t>
  </si>
  <si>
    <t>11943.32280973515</t>
  </si>
  <si>
    <t>12055.18160129102</t>
  </si>
  <si>
    <t>12118.312208956226</t>
  </si>
  <si>
    <t>12005.342483905924</t>
  </si>
  <si>
    <t>12241.24161659467</t>
  </si>
  <si>
    <t>12462.74328946551</t>
  </si>
  <si>
    <t>12438.37820472885</t>
  </si>
  <si>
    <t>12481.571576973894</t>
  </si>
  <si>
    <t>12486.002404664372</t>
  </si>
  <si>
    <t>12410.692233004816</t>
  </si>
  <si>
    <t>12518.119204078883</t>
  </si>
  <si>
    <t>12448.345829647604</t>
  </si>
  <si>
    <t>12423.979752119618</t>
  </si>
  <si>
    <t>12080.653648356805</t>
  </si>
  <si>
    <t>12036.354306573963</t>
  </si>
  <si>
    <t>12027.492651193008</t>
  </si>
  <si>
    <t>12048.727464876994</t>
  </si>
  <si>
    <t>11963.794166889007</t>
  </si>
  <si>
    <t>12199.591042071115</t>
  </si>
  <si>
    <t>12076.664612806651</t>
  </si>
  <si>
    <t>12018.551572505927</t>
  </si>
  <si>
    <t>12112.424956389672</t>
  </si>
  <si>
    <t>12082.253035183909</t>
  </si>
  <si>
    <t>12212.999681727757</t>
  </si>
  <si>
    <t>12243.172595724847</t>
  </si>
  <si>
    <t>12113.540853840736</t>
  </si>
  <si>
    <t>12008.497574741761</t>
  </si>
  <si>
    <t>12086.722581736123</t>
  </si>
  <si>
    <t>12295.694235274334</t>
  </si>
  <si>
    <t>12303.517430927699</t>
  </si>
  <si>
    <t>12409.680578643043</t>
  </si>
  <si>
    <t>12185.003403778346</t>
  </si>
  <si>
    <t>12014.357273216952</t>
  </si>
  <si>
    <t>12096.560093576365</t>
  </si>
  <si>
    <t>12087.193857352171</t>
  </si>
  <si>
    <t>12039.33023550791</t>
  </si>
  <si>
    <t>12289.056190777263</t>
  </si>
  <si>
    <t>12341.086251916944</t>
  </si>
  <si>
    <t>12333.80140152035</t>
  </si>
  <si>
    <t>12362.935301646392</t>
  </si>
  <si>
    <t>12394.15150451009</t>
  </si>
  <si>
    <t>12325.475858209955</t>
  </si>
  <si>
    <t>12300.502895918999</t>
  </si>
  <si>
    <t>12336.919812621523</t>
  </si>
  <si>
    <t>12419.124466801046</t>
  </si>
  <si>
    <t>12334.841177524093</t>
  </si>
  <si>
    <t>12426.408400287584</t>
  </si>
  <si>
    <t>12512.772158482081</t>
  </si>
  <si>
    <t>12411.839616404452</t>
  </si>
  <si>
    <t>12636.595360113013</t>
  </si>
  <si>
    <t>12870.714589315601</t>
  </si>
  <si>
    <t>12769.170881842825</t>
  </si>
  <si>
    <t>12978.919348564272</t>
  </si>
  <si>
    <t>13076.3044368408</t>
  </si>
  <si>
    <t>13308.525017775903</t>
  </si>
  <si>
    <t>13322.439312197608</t>
  </si>
  <si>
    <t>13112.688973891734</t>
  </si>
  <si>
    <t>13171.546560948538</t>
  </si>
  <si>
    <t>13317.086580736704</t>
  </si>
  <si>
    <t>13296.754623315197</t>
  </si>
  <si>
    <t>13375.943232001297</t>
  </si>
  <si>
    <t>13461.556990024905</t>
  </si>
  <si>
    <t>13553.58934684053</t>
  </si>
  <si>
    <t>13781.532421567978</t>
  </si>
  <si>
    <t>13677.725927122794</t>
  </si>
  <si>
    <t>13673.447485122926</t>
  </si>
  <si>
    <t>13778.319846899223</t>
  </si>
  <si>
    <t>13899.24572409716</t>
  </si>
  <si>
    <t>13902.456427181487</t>
  </si>
  <si>
    <t>13850.02024629334</t>
  </si>
  <si>
    <t>13510.780596244298</t>
  </si>
  <si>
    <t>13614.587090689482</t>
  </si>
  <si>
    <t>13806.144692573782</t>
  </si>
  <si>
    <t>13038.846546121044</t>
  </si>
  <si>
    <t>13118.038897975995</t>
  </si>
  <si>
    <t>13229.334537505376</t>
  </si>
  <si>
    <t>13320.297283821033</t>
  </si>
  <si>
    <t>13159.774294903407</t>
  </si>
  <si>
    <t>13355.612210372</t>
  </si>
  <si>
    <t>13386.644951754248</t>
  </si>
  <si>
    <t>13683.078658583698</t>
  </si>
  <si>
    <t>13528.0651259302</t>
  </si>
  <si>
    <t>13564.254508926277</t>
  </si>
  <si>
    <t>13621.281772599717</t>
  </si>
  <si>
    <t>13672.825534882704</t>
  </si>
  <si>
    <t>13503.937911610083</t>
  </si>
  <si>
    <t>13472.134946130609</t>
  </si>
  <si>
    <t>13703.532375477726</t>
  </si>
  <si>
    <t>12802.066995441177</t>
  </si>
  <si>
    <t>13068.557682899918</t>
  </si>
  <si>
    <t>13026.884798513389</t>
  </si>
  <si>
    <t>13191.386004269407</t>
  </si>
  <si>
    <t>13264.86281312481</t>
  </si>
  <si>
    <t>13280.215274432921</t>
  </si>
  <si>
    <t>13274.732732031867</t>
  </si>
  <si>
    <t>13319.69686803995</t>
  </si>
  <si>
    <t>13418.09301646005</t>
  </si>
  <si>
    <t>13328.542586267573</t>
  </si>
  <si>
    <t>13288.73973121147</t>
  </si>
  <si>
    <t>13032.241713303014</t>
  </si>
  <si>
    <t>12881.88176524263</t>
  </si>
  <si>
    <t>12759.161809675365</t>
  </si>
  <si>
    <t>12943.796038899587</t>
  </si>
  <si>
    <t>13011.23696847001</t>
  </si>
  <si>
    <t>13111.846464425818</t>
  </si>
  <si>
    <t>13281.002604730502</t>
  </si>
  <si>
    <t>13266.628312610614</t>
  </si>
  <si>
    <t>13129.535982902264</t>
  </si>
  <si>
    <t>13243.412138220705</t>
  </si>
  <si>
    <t>13087.524575257456</t>
  </si>
  <si>
    <t>13167.126449412059</t>
  </si>
  <si>
    <t>13294.268305103735</t>
  </si>
  <si>
    <t>13122.901694231547</t>
  </si>
  <si>
    <t>12784.59229059038</t>
  </si>
  <si>
    <t>12607.696146836528</t>
  </si>
  <si>
    <t>12368.887647404516</t>
  </si>
  <si>
    <t>12556.838061974697</t>
  </si>
  <si>
    <t>12504.875221323815</t>
  </si>
  <si>
    <t>12499.34760642095</t>
  </si>
  <si>
    <t>12536.937113941347</t>
  </si>
  <si>
    <t>12762.477995021325</t>
  </si>
  <si>
    <t>12958.169372030075</t>
  </si>
  <si>
    <t>12929.4227057691</t>
  </si>
  <si>
    <t>12991.33697942606</t>
  </si>
  <si>
    <t>13017.869339161927</t>
  </si>
  <si>
    <t>12544.676158401116</t>
  </si>
  <si>
    <t>12455.122851240436</t>
  </si>
  <si>
    <t>13051.036946557912</t>
  </si>
  <si>
    <t>12612.119964939739</t>
  </si>
  <si>
    <t>12582.265665921512</t>
  </si>
  <si>
    <t>12208.577225327455</t>
  </si>
  <si>
    <t>12227.370540603553</t>
  </si>
  <si>
    <t>12190.88578887221</t>
  </si>
  <si>
    <t>11614.874559566886</t>
  </si>
  <si>
    <t>11974.191585009256</t>
  </si>
  <si>
    <t>12288.18101746086</t>
  </si>
  <si>
    <t>12295.91910293123</t>
  </si>
  <si>
    <t>12312.502906629223</t>
  </si>
  <si>
    <t>12332.402895673173</t>
  </si>
  <si>
    <t>11973.083952252004</t>
  </si>
  <si>
    <t>11683.420244926361</t>
  </si>
  <si>
    <t>11503.20791582655</t>
  </si>
  <si>
    <t>11821.619248402565</t>
  </si>
  <si>
    <t>11904.540184871328</t>
  </si>
  <si>
    <t>11763.022119080966</t>
  </si>
  <si>
    <t>11800.613544580161</t>
  </si>
  <si>
    <t>11608.241229885569</t>
  </si>
  <si>
    <t>11533.061255855377</t>
  </si>
  <si>
    <t>11769.657366741083</t>
  </si>
  <si>
    <t>11860.313511712015</t>
  </si>
  <si>
    <t>12068.164874315546</t>
  </si>
  <si>
    <t>12141.135336767633</t>
  </si>
  <si>
    <t>12077.011551532569</t>
  </si>
  <si>
    <t>12210.784818926762</t>
  </si>
  <si>
    <t>12355.622906020682</t>
  </si>
  <si>
    <t>12447.153649324615</t>
  </si>
  <si>
    <t>12431.528835026842</t>
  </si>
  <si>
    <t>12352.788077085155</t>
  </si>
  <si>
    <t>12309.008500194606</t>
  </si>
  <si>
    <t>12315.922731875155</t>
  </si>
  <si>
    <t>12549.785286097422</t>
  </si>
  <si>
    <t>13045.165341810472</t>
  </si>
  <si>
    <t>13126.411704163238</t>
  </si>
  <si>
    <t>12909.156735484172</t>
  </si>
  <si>
    <t>12917.718863581109</t>
  </si>
  <si>
    <t>13011.89865993513</t>
  </si>
  <si>
    <t>12885.611786395666</t>
  </si>
  <si>
    <t>12868.486627023723</t>
  </si>
  <si>
    <t>12703.671983404185</t>
  </si>
  <si>
    <t>12695.111661663386</t>
  </si>
  <si>
    <t>12724.007037634408</t>
  </si>
  <si>
    <t>12826.748058907298</t>
  </si>
  <si>
    <t>12929.489080180188</t>
  </si>
  <si>
    <t>12734.70969775558</t>
  </si>
  <si>
    <t>12478.926958996437</t>
  </si>
  <si>
    <t>12471.434193733548</t>
  </si>
  <si>
    <t>12455.382009907931</t>
  </si>
  <si>
    <t>12745.41235787675</t>
  </si>
  <si>
    <t>12846.012847125405</t>
  </si>
  <si>
    <t>12933.772853762865</t>
  </si>
  <si>
    <t>13022.600416878231</t>
  </si>
  <si>
    <t>13018.319352829763</t>
  </si>
  <si>
    <t>13085.744305236998</t>
  </si>
  <si>
    <t>13354.370236141545</t>
  </si>
  <si>
    <t>13474.234610430238</t>
  </si>
  <si>
    <t>12319.462742259415</t>
  </si>
  <si>
    <t>12337.656361287334</t>
  </si>
  <si>
    <t>12101.136604390162</t>
  </si>
  <si>
    <t>12025.152233420198</t>
  </si>
  <si>
    <t>12288.427737442227</t>
  </si>
  <si>
    <t>12482.13595067665</t>
  </si>
  <si>
    <t>12797.852682936276</t>
  </si>
  <si>
    <t>12874.909126274495</t>
  </si>
  <si>
    <t>12951.965569612716</t>
  </si>
  <si>
    <t>12960.526794531583</t>
  </si>
  <si>
    <t>12812.834600749777</t>
  </si>
  <si>
    <t>12913.435993176501</t>
  </si>
  <si>
    <t>12975.509615523151</t>
  </si>
  <si>
    <t>12919.860298783411</t>
  </si>
  <si>
    <t>12878.122633845054</t>
  </si>
  <si>
    <t>12897.384712528954</t>
  </si>
  <si>
    <t>12963.735786211795</t>
  </si>
  <si>
    <t>12532.436646890013</t>
  </si>
  <si>
    <t>12661.933415287758</t>
  </si>
  <si>
    <t>12680.12703431568</t>
  </si>
  <si>
    <t>12821.396728846714</t>
  </si>
  <si>
    <t>13091.094732119514</t>
  </si>
  <si>
    <t>12635.801294521643</t>
  </si>
  <si>
    <t>12901.40201462457</t>
  </si>
  <si>
    <t>12916.613400372884</t>
  </si>
  <si>
    <t>13064.039829354086</t>
  </si>
  <si>
    <t>13120.2008802174</t>
  </si>
  <si>
    <t>12727.064715058197</t>
  </si>
  <si>
    <t>12666.224066018272</t>
  </si>
  <si>
    <t>13079.2482787304</t>
  </si>
  <si>
    <t>13212.633955600439</t>
  </si>
  <si>
    <t>12567.94075882147</t>
  </si>
  <si>
    <t>12948.203869134666</t>
  </si>
  <si>
    <t>13130.732667789105</t>
  </si>
  <si>
    <t>13115.519324459457</t>
  </si>
  <si>
    <t>13206.78274499601</t>
  </si>
  <si>
    <t>13165.83307988101</t>
  </si>
  <si>
    <t>13128.392379305467</t>
  </si>
  <si>
    <t>13202.103146819401</t>
  </si>
  <si>
    <t>12950.543178827636</t>
  </si>
  <si>
    <t>12825.34997983633</t>
  </si>
  <si>
    <t>12832.368887705912</t>
  </si>
  <si>
    <t>12841.730041640465</t>
  </si>
  <si>
    <t>13020.747918174113</t>
  </si>
  <si>
    <t>13131.900365054258</t>
  </si>
  <si>
    <t>13223.162806800145</t>
  </si>
  <si>
    <t>13329.638591875679</t>
  </si>
  <si>
    <t>13355.379807614363</t>
  </si>
  <si>
    <t>13439.624320281337</t>
  </si>
  <si>
    <t>13424.408243739043</t>
  </si>
  <si>
    <t>13113.585144824849</t>
  </si>
  <si>
    <t>12889.708354004537</t>
  </si>
  <si>
    <t>13112.498923933128</t>
  </si>
  <si>
    <t>13183.140209802474</t>
  </si>
  <si>
    <t>13237.4791754893</t>
  </si>
  <si>
    <t>13327.682344896995</t>
  </si>
  <si>
    <t>13587.426942160868</t>
  </si>
  <si>
    <t>13605.902604807497</t>
  </si>
  <si>
    <t>13676.091748978963</t>
  </si>
  <si>
    <t>13653.080193769874</t>
  </si>
  <si>
    <t>13676.241377689179</t>
  </si>
  <si>
    <t>13158.961651828093</t>
  </si>
  <si>
    <t>13015.578796587337</t>
  </si>
  <si>
    <t>12980.285391415975</t>
  </si>
  <si>
    <t>13288.004862851936</t>
  </si>
  <si>
    <t>13327.712208157782</t>
  </si>
  <si>
    <t>13456.753607591172</t>
  </si>
  <si>
    <t>13642.04941951218</t>
  </si>
  <si>
    <t>13454.548902011995</t>
  </si>
  <si>
    <t>13628.813939675305</t>
  </si>
  <si>
    <t>13787.637886127339</t>
  </si>
  <si>
    <t>13921.093225695215</t>
  </si>
  <si>
    <t>13982.860307926001</t>
  </si>
  <si>
    <t>13922.19829587048</t>
  </si>
  <si>
    <t>13870.726416674068</t>
  </si>
  <si>
    <t>13803.614417431163</t>
  </si>
  <si>
    <t>13375.38255555578</t>
  </si>
  <si>
    <t>13150.611186143615</t>
  </si>
  <si>
    <t>13160.200473524288</t>
  </si>
  <si>
    <t>13100.54545947446</t>
  </si>
  <si>
    <t>13103.73957528192</t>
  </si>
  <si>
    <t>13209.203519078792</t>
  </si>
  <si>
    <t>13395.621208947412</t>
  </si>
  <si>
    <t>13566.063114810018</t>
  </si>
  <si>
    <t>13727.981884385747</t>
  </si>
  <si>
    <t>13658.740185439608</t>
  </si>
  <si>
    <t>13498.951115567112</t>
  </si>
  <si>
    <t>13473.386044180426</t>
  </si>
  <si>
    <t>13334.90264628815</t>
  </si>
  <si>
    <t>13582.041501300395</t>
  </si>
  <si>
    <t>13643.825347558668</t>
  </si>
  <si>
    <t>13617.195860067757</t>
  </si>
  <si>
    <t>13437.16726930884</t>
  </si>
  <si>
    <t>13313.596106813142</t>
  </si>
  <si>
    <t>13420.121864229877</t>
  </si>
  <si>
    <t>13251.810525565294</t>
  </si>
  <si>
    <t>13342.358763986438</t>
  </si>
  <si>
    <t>13379.643689951823</t>
  </si>
  <si>
    <t>13259.268378253159</t>
  </si>
  <si>
    <t>13198.548948099107</t>
  </si>
  <si>
    <t>13062.000931077673</t>
  </si>
  <si>
    <t>12958.782931285556</t>
  </si>
  <si>
    <t>13150.164426328069</t>
  </si>
  <si>
    <t>12969.535529176224</t>
  </si>
  <si>
    <t>13250.157947995167</t>
  </si>
  <si>
    <t>13527.552418709942</t>
  </si>
  <si>
    <t>13422.185634329264</t>
  </si>
  <si>
    <t>13271.662276281717</t>
  </si>
  <si>
    <t>13284.563658760944</t>
  </si>
  <si>
    <t>13431.862538683472</t>
  </si>
  <si>
    <t>13439.389790954334</t>
  </si>
  <si>
    <t>13453.366866970022</t>
  </si>
  <si>
    <t>13607.11730562695</t>
  </si>
  <si>
    <t>13420.036849740705</t>
  </si>
  <si>
    <t>13628.622501408288</t>
  </si>
  <si>
    <t>13512.501384147368</t>
  </si>
  <si>
    <t>13386.705965016601</t>
  </si>
  <si>
    <t>13496.374656048334</t>
  </si>
  <si>
    <t>13497.450349584793</t>
  </si>
  <si>
    <t>13674.853901116832</t>
  </si>
  <si>
    <t>13846.883322440504</t>
  </si>
  <si>
    <t>13715.711170617009</t>
  </si>
  <si>
    <t>13741.514803070251</t>
  </si>
  <si>
    <t>14029.662739170482</t>
  </si>
  <si>
    <t>14112.453839202086</t>
  </si>
  <si>
    <t>14251.150640812079</t>
  </si>
  <si>
    <t>14310.285157989425</t>
  </si>
  <si>
    <t>14399.526949260642</t>
  </si>
  <si>
    <t>14523.170981318488</t>
  </si>
  <si>
    <t>14604.885520318843</t>
  </si>
  <si>
    <t>14690.90023098068</t>
  </si>
  <si>
    <t>14455.435253323394</t>
  </si>
  <si>
    <t>14252.225466853752</t>
  </si>
  <si>
    <t>13956.551145977448</t>
  </si>
  <si>
    <t>13972.67874157127</t>
  </si>
  <si>
    <t>14171.586621389857</t>
  </si>
  <si>
    <t>14050.092241415357</t>
  </si>
  <si>
    <t>14067.29466305085</t>
  </si>
  <si>
    <t>13987.731511123418</t>
  </si>
  <si>
    <t>14288.783432187238</t>
  </si>
  <si>
    <t>14228.57322147343</t>
  </si>
  <si>
    <t>14393.073655536666</t>
  </si>
  <si>
    <t>14337.166218968703</t>
  </si>
  <si>
    <t>14871.529995627312</t>
  </si>
  <si>
    <t>15054.311147346863</t>
  </si>
  <si>
    <t>14969.374732705852</t>
  </si>
  <si>
    <t>15387.621729577477</t>
  </si>
  <si>
    <t>15584.376487333566</t>
  </si>
  <si>
    <t>15276.873875030135</t>
  </si>
  <si>
    <t>15090.867377690774</t>
  </si>
  <si>
    <t>14751.110441694485</t>
  </si>
  <si>
    <t>13978.053739274423</t>
  </si>
  <si>
    <t>13646.898881590669</t>
  </si>
  <si>
    <t>14762.938733121615</t>
  </si>
  <si>
    <t>14666.169689579536</t>
  </si>
  <si>
    <t>15245.691774894589</t>
  </si>
  <si>
    <t>14696.276963673406</t>
  </si>
  <si>
    <t>14521.022196729928</t>
  </si>
  <si>
    <t>13707.108224809686</t>
  </si>
  <si>
    <t>15188.709512284953</t>
  </si>
  <si>
    <t>15462.87863737992</t>
  </si>
  <si>
    <t>14534.997537756042</t>
  </si>
  <si>
    <t>16144.545631434994</t>
  </si>
  <si>
    <t>14637.189291214585</t>
  </si>
  <si>
    <t>15713.251512959847</t>
  </si>
  <si>
    <t>15615.72427897352</t>
  </si>
  <si>
    <t>14307.760748157893</t>
  </si>
  <si>
    <t>13866.715988271602</t>
  </si>
  <si>
    <t>12425.463618351057</t>
  </si>
  <si>
    <t>13381.242482845126</t>
  </si>
  <si>
    <t>13891.639113515565</t>
  </si>
  <si>
    <t>15267.87448410494</t>
  </si>
  <si>
    <t>15129.16640506271</t>
  </si>
  <si>
    <t>15883.384590678113</t>
  </si>
  <si>
    <t>15628.390794299414</t>
  </si>
  <si>
    <t>15703.100656951965</t>
  </si>
  <si>
    <t>15700.837051235421</t>
  </si>
  <si>
    <t>15852.519476089845</t>
  </si>
  <si>
    <t>15626.126282415651</t>
  </si>
  <si>
    <t>16198.896459081883</t>
  </si>
  <si>
    <t>16485.281547414997</t>
  </si>
  <si>
    <t>16596.216350869996</t>
  </si>
  <si>
    <t>17358.022071382486</t>
  </si>
  <si>
    <t>17076.162382148013</t>
  </si>
  <si>
    <t>16949.38415101166</t>
  </si>
  <si>
    <t>16673.18800690465</t>
  </si>
  <si>
    <t>16615.45609329339</t>
  </si>
  <si>
    <t>16329.072817294711</t>
  </si>
  <si>
    <t>16818.076896107785</t>
  </si>
  <si>
    <t>16854.300024575787</t>
  </si>
  <si>
    <t>16840.718390276532</t>
  </si>
  <si>
    <t>16478.492542599815</t>
  </si>
  <si>
    <t>15986.088524375826</t>
  </si>
  <si>
    <t>16350.230009556455</t>
  </si>
  <si>
    <t>16752.039053754394</t>
  </si>
  <si>
    <t>17093.348749649995</t>
  </si>
  <si>
    <t>17154.81824450941</t>
  </si>
  <si>
    <t>17338.701663291162</t>
  </si>
  <si>
    <t>17337.476233368834</t>
  </si>
  <si>
    <t>17051.843836349108</t>
  </si>
  <si>
    <t>17081.2618134219</t>
  </si>
  <si>
    <t>17282.30891005321</t>
  </si>
  <si>
    <t>17319.08712559696</t>
  </si>
  <si>
    <t>17690.53025292743</t>
  </si>
  <si>
    <t>17875.64101636576</t>
  </si>
  <si>
    <t>18210.307842886734</t>
  </si>
  <si>
    <t>18381.93418278779</t>
  </si>
  <si>
    <t>18344.08284225217</t>
  </si>
  <si>
    <t>18072.795193665796</t>
  </si>
  <si>
    <t>17974.37697833372</t>
  </si>
  <si>
    <t>18019.800163622953</t>
  </si>
  <si>
    <t>17796.46621793738</t>
  </si>
  <si>
    <t>17564.295168692413</t>
  </si>
  <si>
    <t>16875.358792731393</t>
  </si>
  <si>
    <t>17296.796398695005</t>
  </si>
  <si>
    <t>17675.33246834447</t>
  </si>
  <si>
    <t>17698.044060989087</t>
  </si>
  <si>
    <t>18063.964002530727</t>
  </si>
  <si>
    <t>18098.033362305763</t>
  </si>
  <si>
    <t>18034.943853130175</t>
  </si>
  <si>
    <t>18098.57927615187</t>
  </si>
  <si>
    <t>18210.582271777188</t>
  </si>
  <si>
    <t>18288.216344794953</t>
  </si>
  <si>
    <t>18160.943527943455</t>
  </si>
  <si>
    <t>18094.761820845324</t>
  </si>
  <si>
    <t>18012.033208866582</t>
  </si>
  <si>
    <t>18398.946198382055</t>
  </si>
  <si>
    <t>18838.038303383375</t>
  </si>
  <si>
    <t>18849.492640111115</t>
  </si>
  <si>
    <t>18758.888899819143</t>
  </si>
  <si>
    <t>18810.059989400008</t>
  </si>
  <si>
    <t>19054.0090572188</t>
  </si>
  <si>
    <t>19240.835674913054</t>
  </si>
  <si>
    <t>19322.9454236252</t>
  </si>
  <si>
    <t>19463.36313787298</t>
  </si>
  <si>
    <t>19478.630957334743</t>
  </si>
  <si>
    <t>19550.098596300413</t>
  </si>
  <si>
    <t>19600.618105284575</t>
  </si>
  <si>
    <t>19696.72982301037</t>
  </si>
  <si>
    <t>19700.427666175852</t>
  </si>
  <si>
    <t>19838.433749477794</t>
  </si>
  <si>
    <t>19911.13273990738</t>
  </si>
  <si>
    <t>19504.50638755878</t>
  </si>
  <si>
    <t>19762.036915882723</t>
  </si>
  <si>
    <t>19892.64920724057</t>
  </si>
  <si>
    <t>20087.33724000686</t>
  </si>
  <si>
    <t>20370.741304167976</t>
  </si>
  <si>
    <t>20397.849980242798</t>
  </si>
  <si>
    <t>20155.107035807046</t>
  </si>
  <si>
    <t>20555.570947675464</t>
  </si>
  <si>
    <t>20539.55390671022</t>
  </si>
  <si>
    <t>49.38053843562383</t>
  </si>
  <si>
    <t>51.041994808174245</t>
  </si>
  <si>
    <t>48.57132342520633</t>
  </si>
  <si>
    <t>75.18494869120796</t>
  </si>
  <si>
    <t>94.09954559897655</t>
  </si>
  <si>
    <t>97.29158944689274</t>
  </si>
  <si>
    <t>100.54868196887199</t>
  </si>
  <si>
    <t>88.76858088862464</t>
  </si>
  <si>
    <t>100.44696268442952</t>
  </si>
  <si>
    <t>94.53190876064265</t>
  </si>
  <si>
    <t>106.34723302155162</t>
  </si>
  <si>
    <t>105.84479606763153</t>
  </si>
  <si>
    <t>112.76788888926401</t>
  </si>
  <si>
    <t>121.28588372808433</t>
  </si>
  <si>
    <t>125.15329755814864</t>
  </si>
  <si>
    <t>129.4257847250546</t>
  </si>
  <si>
    <t>146.38800684979253</t>
  </si>
  <si>
    <t>149.9465199422647</t>
  </si>
  <si>
    <t>53.16507870295096</t>
  </si>
  <si>
    <t>54.485735017922</t>
  </si>
  <si>
    <t>53.207360275252086</t>
  </si>
  <si>
    <t>92.93674121149617</t>
  </si>
  <si>
    <t>103.31039603617964</t>
  </si>
  <si>
    <t>108.05661212820989</t>
  </si>
  <si>
    <t>96.09627200942519</t>
  </si>
  <si>
    <t>97.70072142131598</t>
  </si>
  <si>
    <t>104.95607524103794</t>
  </si>
  <si>
    <t>102.89117772828402</t>
  </si>
  <si>
    <t>113.25509235920899</t>
  </si>
  <si>
    <t>113.77370579947939</t>
  </si>
  <si>
    <t>134.97246479600855</t>
  </si>
  <si>
    <t>143.2610628951214</t>
  </si>
  <si>
    <t>140.348408602211</t>
  </si>
  <si>
    <t>140.7560411165119</t>
  </si>
  <si>
    <t>159.22800532221603</t>
  </si>
  <si>
    <t>233.66648513766796</t>
  </si>
  <si>
    <t>249.01434124294693</t>
  </si>
  <si>
    <t>147.1066459770975</t>
  </si>
  <si>
    <t>1781.0109519129833</t>
  </si>
  <si>
    <t>455.75545401870795</t>
  </si>
  <si>
    <t>787.6290631229632</t>
  </si>
  <si>
    <t>650.9015139060527</t>
  </si>
  <si>
    <t>8.561738462526456</t>
  </si>
  <si>
    <t>372.0744837259019</t>
  </si>
  <si>
    <t>210.14822608328078</t>
  </si>
  <si>
    <t>262.4999119040669</t>
  </si>
  <si>
    <t>1901.7602011210904</t>
  </si>
  <si>
    <t>1343.2389273588956</t>
  </si>
  <si>
    <t>965.9966122097575</t>
  </si>
  <si>
    <t>723.6817057300211</t>
  </si>
  <si>
    <t>672.344809851293</t>
  </si>
  <si>
    <t>-1246.0973998874051</t>
  </si>
  <si>
    <t xml:space="preserve">    - MacdCross:</t>
  </si>
  <si>
    <t xml:space="preserve">          - End: 15037.92</t>
  </si>
  <si>
    <t>51.62014807028757</t>
  </si>
  <si>
    <t>51.29340728155829</t>
  </si>
  <si>
    <t>52.80272339012876</t>
  </si>
  <si>
    <t>53.06724851913559</t>
  </si>
  <si>
    <t>53.502907774036046</t>
  </si>
  <si>
    <t>52.74826895963081</t>
  </si>
  <si>
    <t>53.814113619255735</t>
  </si>
  <si>
    <t>53.86858241277765</t>
  </si>
  <si>
    <t>55.432353785045834</t>
  </si>
  <si>
    <t>55.704651844188696</t>
  </si>
  <si>
    <t>56.33483285869481</t>
  </si>
  <si>
    <t>56.50600085532918</t>
  </si>
  <si>
    <t>56.57600899030353</t>
  </si>
  <si>
    <t>57.416248811215645</t>
  </si>
  <si>
    <t>57.84415402382056</t>
  </si>
  <si>
    <t>57.898598202622374</t>
  </si>
  <si>
    <t>57.64189721680264</t>
  </si>
  <si>
    <t>56.79386149356757</t>
  </si>
  <si>
    <t>56.513792035153855</t>
  </si>
  <si>
    <t>56.9027666880935</t>
  </si>
  <si>
    <t>57.28398461404087</t>
  </si>
  <si>
    <t>54.04751710212404</t>
  </si>
  <si>
    <t>52.95055148158169</t>
  </si>
  <si>
    <t>54.22644696794109</t>
  </si>
  <si>
    <t>54.94999379452491</t>
  </si>
  <si>
    <t>53.3862058715874</t>
  </si>
  <si>
    <t>52.23478924490573</t>
  </si>
  <si>
    <t>52.37482647330764</t>
  </si>
  <si>
    <t>51.713533288176414</t>
  </si>
  <si>
    <t>52.6860365791487</t>
  </si>
  <si>
    <t>50.9899971584839</t>
  </si>
  <si>
    <t>52.203673544689124</t>
  </si>
  <si>
    <t>51.91580547566055</t>
  </si>
  <si>
    <t>51.30895467585177</t>
  </si>
  <si>
    <t>50.19642800548806</t>
  </si>
  <si>
    <t>49.9319092737828</t>
  </si>
  <si>
    <t>51.0785794430349</t>
  </si>
  <si>
    <t>51.188943987801935</t>
  </si>
  <si>
    <t>51.03915847042315</t>
  </si>
  <si>
    <t>51.141656957198045</t>
  </si>
  <si>
    <t>51.24413802226087</t>
  </si>
  <si>
    <t>52.53706196051764</t>
  </si>
  <si>
    <t>53.7984479170487</t>
  </si>
  <si>
    <t>53.30966925158316</t>
  </si>
  <si>
    <t>52.57649032813597</t>
  </si>
  <si>
    <t>52.07981202010808</t>
  </si>
  <si>
    <t>51.44912121210323</t>
  </si>
  <si>
    <t>52.45033796624067</t>
  </si>
  <si>
    <t>52.0798081036942</t>
  </si>
  <si>
    <t>52.13498626332785</t>
  </si>
  <si>
    <t>51.795994525010904</t>
  </si>
  <si>
    <t>51.40969214055392</t>
  </si>
  <si>
    <t>51.196843457052296</t>
  </si>
  <si>
    <t>51.488533471595964</t>
  </si>
  <si>
    <t>52.40303835330541</t>
  </si>
  <si>
    <t>52.1507589671364</t>
  </si>
  <si>
    <t>52.76569158047946</t>
  </si>
  <si>
    <t>50.0221589347306</t>
  </si>
  <si>
    <t>50.329627861359626</t>
  </si>
  <si>
    <t>51.64620523999737</t>
  </si>
  <si>
    <t>51.03126907348633</t>
  </si>
  <si>
    <t>51.17318541307791</t>
  </si>
  <si>
    <t>51.99308734115859</t>
  </si>
  <si>
    <t>52.16652044812225</t>
  </si>
  <si>
    <t>51.98520573855432</t>
  </si>
  <si>
    <t>51.81963733028784</t>
  </si>
  <si>
    <t>52.450335507125324</t>
  </si>
  <si>
    <t>52.31632354514109</t>
  </si>
  <si>
    <t>52.23748762710443</t>
  </si>
  <si>
    <t>52.39515962251958</t>
  </si>
  <si>
    <t>52.52130734628262</t>
  </si>
  <si>
    <t>51.299328990556155</t>
  </si>
  <si>
    <t>50.59766778227754</t>
  </si>
  <si>
    <t>50.731687995550274</t>
  </si>
  <si>
    <t>51.80329331646571</t>
  </si>
  <si>
    <t>52.34650574435257</t>
  </si>
  <si>
    <t>53.04947013833417</t>
  </si>
  <si>
    <t>53.057455426687554</t>
  </si>
  <si>
    <t>53.91218046892985</t>
  </si>
  <si>
    <t>54.71898990321013</t>
  </si>
  <si>
    <t>53.8962123704338</t>
  </si>
  <si>
    <t>53.520761047004605</t>
  </si>
  <si>
    <t>52.95360870098572</t>
  </si>
  <si>
    <t>52.98555033696959</t>
  </si>
  <si>
    <t>53.00952029770109</t>
  </si>
  <si>
    <t>52.825792341400074</t>
  </si>
  <si>
    <t>53.56869658046281</t>
  </si>
  <si>
    <t>54.95864219797907</t>
  </si>
  <si>
    <t>54.92668419352307</t>
  </si>
  <si>
    <t>54.766914777345505</t>
  </si>
  <si>
    <t>54.9346679117627</t>
  </si>
  <si>
    <t>54.47934384236789</t>
  </si>
  <si>
    <t>54.83081955486203</t>
  </si>
  <si>
    <t>54.06395535427415</t>
  </si>
  <si>
    <t>54.39946709467177</t>
  </si>
  <si>
    <t>54.15182825011775</t>
  </si>
  <si>
    <t>53.10537334700462</t>
  </si>
  <si>
    <t>52.96957423282675</t>
  </si>
  <si>
    <t>52.33849936864811</t>
  </si>
  <si>
    <t>51.387925351045645</t>
  </si>
  <si>
    <t>51.69147605932007</t>
  </si>
  <si>
    <t>51.49176595613713</t>
  </si>
  <si>
    <t>51.43585662326616</t>
  </si>
  <si>
    <t>51.87519003237356</t>
  </si>
  <si>
    <t>52.04295882391628</t>
  </si>
  <si>
    <t>51.59561690132128</t>
  </si>
  <si>
    <t>51.92313271169099</t>
  </si>
  <si>
    <t>52.38644223391551</t>
  </si>
  <si>
    <t>52.642063245416374</t>
  </si>
  <si>
    <t>53.353006028929805</t>
  </si>
  <si>
    <t>53.560704810644445</t>
  </si>
  <si>
    <t>52.93763200182543</t>
  </si>
  <si>
    <t>51.41987628555005</t>
  </si>
  <si>
    <t>50.02194068424356</t>
  </si>
  <si>
    <t>50.86869169121581</t>
  </si>
  <si>
    <t>50.181711579282805</t>
  </si>
  <si>
    <t>49.774308042130116</t>
  </si>
  <si>
    <t>50.16572522952329</t>
  </si>
  <si>
    <t>49.263066108676</t>
  </si>
  <si>
    <t>49.32697262957561</t>
  </si>
  <si>
    <t>50.95499600263845</t>
  </si>
  <si>
    <t>51.651574448514864</t>
  </si>
  <si>
    <t>52.469639512610556</t>
  </si>
  <si>
    <t>52.16184783102504</t>
  </si>
  <si>
    <t>51.96747105741948</t>
  </si>
  <si>
    <t>51.91076002758507</t>
  </si>
  <si>
    <t>51.54628084396614</t>
  </si>
  <si>
    <t>52.99612446703982</t>
  </si>
  <si>
    <t>52.32385029535919</t>
  </si>
  <si>
    <t>53.239105816665834</t>
  </si>
  <si>
    <t>53.32819482651329</t>
  </si>
  <si>
    <t>54.56745086957215</t>
  </si>
  <si>
    <t>55.96059004056516</t>
  </si>
  <si>
    <t>56.24407940529009</t>
  </si>
  <si>
    <t>56.36557546955279</t>
  </si>
  <si>
    <t>57.23225489954607</t>
  </si>
  <si>
    <t>56.95685036623312</t>
  </si>
  <si>
    <t>57.80732556936578</t>
  </si>
  <si>
    <t>57.58860651204501</t>
  </si>
  <si>
    <t>57.993608657782254</t>
  </si>
  <si>
    <t>58.53628980463682</t>
  </si>
  <si>
    <t>58.16371581978625</t>
  </si>
  <si>
    <t>59.50013835081831</t>
  </si>
  <si>
    <t>59.159955993038096</t>
  </si>
  <si>
    <t>58.96556637381371</t>
  </si>
  <si>
    <t>57.67773503960227</t>
  </si>
  <si>
    <t>59.82413842265992</t>
  </si>
  <si>
    <t>60.480203420933776</t>
  </si>
  <si>
    <t>60.07521351976665</t>
  </si>
  <si>
    <t>59.53256692628016</t>
  </si>
  <si>
    <t>59.29767044920215</t>
  </si>
  <si>
    <t>58.37429401368109</t>
  </si>
  <si>
    <t>58.20421457950047</t>
  </si>
  <si>
    <t>58.900775253240795</t>
  </si>
  <si>
    <t>58.609182951513574</t>
  </si>
  <si>
    <t>57.758737121847226</t>
  </si>
  <si>
    <t>58.19609525827908</t>
  </si>
  <si>
    <t>57.91261706312169</t>
  </si>
  <si>
    <t>57.92880328284259</t>
  </si>
  <si>
    <t>58.81169105631612</t>
  </si>
  <si>
    <t>58.25279030699009</t>
  </si>
  <si>
    <t>58.2203932659989</t>
  </si>
  <si>
    <t>58.00172754111327</t>
  </si>
  <si>
    <t>58.771183523507275</t>
  </si>
  <si>
    <t>58.79547864241032</t>
  </si>
  <si>
    <t>58.39049512571802</t>
  </si>
  <si>
    <t>57.93692609714878</t>
  </si>
  <si>
    <t>58.9979606537838</t>
  </si>
  <si>
    <t>58.31760812778029</t>
  </si>
  <si>
    <t>58.23659636473269</t>
  </si>
  <si>
    <t>56.833267450269695</t>
  </si>
  <si>
    <t>57.30061393030883</t>
  </si>
  <si>
    <t>58.202452893238984</t>
  </si>
  <si>
    <t>58.11227152651464</t>
  </si>
  <si>
    <t>59.67822315958984</t>
  </si>
  <si>
    <t>61.6869056580237</t>
  </si>
  <si>
    <t>61.65410792791776</t>
  </si>
  <si>
    <t>61.90007499050352</t>
  </si>
  <si>
    <t>62.1050300768392</t>
  </si>
  <si>
    <t>61.81808522228337</t>
  </si>
  <si>
    <t>62.62973712560319</t>
  </si>
  <si>
    <t>62.96589479458603</t>
  </si>
  <si>
    <t>63.00690137835638</t>
  </si>
  <si>
    <t>61.37534037593061</t>
  </si>
  <si>
    <t>62.46577442206594</t>
  </si>
  <si>
    <t>62.23622527158087</t>
  </si>
  <si>
    <t>62.53955542709325</t>
  </si>
  <si>
    <t>63.14628070372451</t>
  </si>
  <si>
    <t>64.12191423583678</t>
  </si>
  <si>
    <t>63.90873166983919</t>
  </si>
  <si>
    <t>63.39222559267068</t>
  </si>
  <si>
    <t>60.90802085339446</t>
  </si>
  <si>
    <t>59.79299236246232</t>
  </si>
  <si>
    <t>59.981580976725475</t>
  </si>
  <si>
    <t>61.30156550141449</t>
  </si>
  <si>
    <t>62.20341547376223</t>
  </si>
  <si>
    <t>64.02353990947847</t>
  </si>
  <si>
    <t>65.40091156893303</t>
  </si>
  <si>
    <t>65.5484930027238</t>
  </si>
  <si>
    <t>65.90921619662782</t>
  </si>
  <si>
    <t>66.40933846824419</t>
  </si>
  <si>
    <t>63.49881721310615</t>
  </si>
  <si>
    <t>65.35170068214858</t>
  </si>
  <si>
    <t>66.26995885140495</t>
  </si>
  <si>
    <t>65.39271097993009</t>
  </si>
  <si>
    <t>66.81928177821784</t>
  </si>
  <si>
    <t>66.07316714556171</t>
  </si>
  <si>
    <t>64.8433904657985</t>
  </si>
  <si>
    <t>65.04835190580692</t>
  </si>
  <si>
    <t>67.77033124262476</t>
  </si>
  <si>
    <t>67.1390380859375</t>
  </si>
  <si>
    <t>66.79466425838487</t>
  </si>
  <si>
    <t>67.76213207886295</t>
  </si>
  <si>
    <t>68.7869707976666</t>
  </si>
  <si>
    <t>70.45129339090145</t>
  </si>
  <si>
    <t>70.20048447893576</t>
  </si>
  <si>
    <t>71.89876039809342</t>
  </si>
  <si>
    <t>72.9011401648446</t>
  </si>
  <si>
    <t>72.18040643934489</t>
  </si>
  <si>
    <t>71.53421525750764</t>
  </si>
  <si>
    <t>72.16384504835158</t>
  </si>
  <si>
    <t>73.24906207752375</t>
  </si>
  <si>
    <t>73.08338908500198</t>
  </si>
  <si>
    <t>72.9674062153342</t>
  </si>
  <si>
    <t>74.16861058970862</t>
  </si>
  <si>
    <t>74.83134985182983</t>
  </si>
  <si>
    <t>75.9911583954424</t>
  </si>
  <si>
    <t>72.6525950799663</t>
  </si>
  <si>
    <t>73.57213649613189</t>
  </si>
  <si>
    <t>72.15553455117653</t>
  </si>
  <si>
    <t>72.64430565357725</t>
  </si>
  <si>
    <t>72.4040956069918</t>
  </si>
  <si>
    <t>73.21594893473826</t>
  </si>
  <si>
    <t>73.91179515306425</t>
  </si>
  <si>
    <t>75.65149321143481</t>
  </si>
  <si>
    <t>75.55208106711088</t>
  </si>
  <si>
    <t>76.43850267099606</t>
  </si>
  <si>
    <t>77.20065362155461</t>
  </si>
  <si>
    <t>77.22549678531435</t>
  </si>
  <si>
    <t>78.60894309560888</t>
  </si>
  <si>
    <t>80.8125675521059</t>
  </si>
  <si>
    <t>78.94033622629017</t>
  </si>
  <si>
    <t>78.68352810115425</t>
  </si>
  <si>
    <t>76.9189669379234</t>
  </si>
  <si>
    <t>78.4267079414732</t>
  </si>
  <si>
    <t>78.6669375189526</t>
  </si>
  <si>
    <t>78.51783310478882</t>
  </si>
  <si>
    <t>78.59238844547805</t>
  </si>
  <si>
    <t>79.03147103676802</t>
  </si>
  <si>
    <t>80.77115455739282</t>
  </si>
  <si>
    <t>81.47530790744506</t>
  </si>
  <si>
    <t>84.31677284344694</t>
  </si>
  <si>
    <t>84.97953060132005</t>
  </si>
  <si>
    <t>84.83869089721085</t>
  </si>
  <si>
    <t>85.22372102390726</t>
  </si>
  <si>
    <t>84.00372310245281</t>
  </si>
  <si>
    <t>84.89783531231357</t>
  </si>
  <si>
    <t>85.91726874961657</t>
  </si>
  <si>
    <t>87.57178398022191</t>
  </si>
  <si>
    <t>85.93399295751138</t>
  </si>
  <si>
    <t>89.76107572780097</t>
  </si>
  <si>
    <t>90.67189421583767</t>
  </si>
  <si>
    <t>91.08968832484054</t>
  </si>
  <si>
    <t>92.94474701312316</t>
  </si>
  <si>
    <t>93.4962367284689</t>
  </si>
  <si>
    <t>91.5910539533572</t>
  </si>
  <si>
    <t>92.18433248688861</t>
  </si>
  <si>
    <t>91.91694269554944</t>
  </si>
  <si>
    <t>91.52421385048939</t>
  </si>
  <si>
    <t>88.72491723140745</t>
  </si>
  <si>
    <t>87.92274257385849</t>
  </si>
  <si>
    <t>88.59957724640827</t>
  </si>
  <si>
    <t>88.54943359252933</t>
  </si>
  <si>
    <t>88.231903653012</t>
  </si>
  <si>
    <t>87.78069401380819</t>
  </si>
  <si>
    <t>86.21808504792703</t>
  </si>
  <si>
    <t>84.26275970238072</t>
  </si>
  <si>
    <t>83.92016818703806</t>
  </si>
  <si>
    <t>84.95631113041156</t>
  </si>
  <si>
    <t>86.17628805284996</t>
  </si>
  <si>
    <t>84.39647455704086</t>
  </si>
  <si>
    <t>84.5468626426123</t>
  </si>
  <si>
    <t>83.32689165973952</t>
  </si>
  <si>
    <t>82.49963943285145</t>
  </si>
  <si>
    <t>82.57483780062142</t>
  </si>
  <si>
    <t>83.35196540265099</t>
  </si>
  <si>
    <t>84.19591437108048</t>
  </si>
  <si>
    <t>82.7252512637024</t>
  </si>
  <si>
    <t>83.40209716539286</t>
  </si>
  <si>
    <t>83.93687755320563</t>
  </si>
  <si>
    <t>85.1401467914887</t>
  </si>
  <si>
    <t>84.63042728701382</t>
  </si>
  <si>
    <t>80.00950214905201</t>
  </si>
  <si>
    <t>79.54298356992658</t>
  </si>
  <si>
    <t>77.89848285641902</t>
  </si>
  <si>
    <t>80.95134197840544</t>
  </si>
  <si>
    <t>82.31753387337098</t>
  </si>
  <si>
    <t>82.05609743161408</t>
  </si>
  <si>
    <t>83.62470596665665</t>
  </si>
  <si>
    <t>83.34639718387709</t>
  </si>
  <si>
    <t>79.26468554101352</t>
  </si>
  <si>
    <t>77.29971516244366</t>
  </si>
  <si>
    <t>77.34187511960117</t>
  </si>
  <si>
    <t>78.48038599960789</t>
  </si>
  <si>
    <t>79.9140646927029</t>
  </si>
  <si>
    <t>80.74894429230511</t>
  </si>
  <si>
    <t>81.5922796022089</t>
  </si>
  <si>
    <t>80.34414208793908</t>
  </si>
  <si>
    <t>81.30554181477967</t>
  </si>
  <si>
    <t>81.10313844449439</t>
  </si>
  <si>
    <t>77.68766827846915</t>
  </si>
  <si>
    <t>74.35649475474118</t>
  </si>
  <si>
    <t>77.62019547496574</t>
  </si>
  <si>
    <t>77.64549064602782</t>
  </si>
  <si>
    <t>75.98412210408911</t>
  </si>
  <si>
    <t>75.88293916536072</t>
  </si>
  <si>
    <t>75.14924800229679</t>
  </si>
  <si>
    <t>74.17097216168776</t>
  </si>
  <si>
    <t>75.64679076546102</t>
  </si>
  <si>
    <t>75.72269997796053</t>
  </si>
  <si>
    <t>76.9286640566953</t>
  </si>
  <si>
    <t>78.40449273727283</t>
  </si>
  <si>
    <t>77.24068495580707</t>
  </si>
  <si>
    <t>76.0262931231952</t>
  </si>
  <si>
    <t>78.34545657363682</t>
  </si>
  <si>
    <t>79.90562605141551</t>
  </si>
  <si>
    <t>79.06228627098103</t>
  </si>
  <si>
    <t>82.55619223072102</t>
  </si>
  <si>
    <t>80.15611742613783</t>
  </si>
  <si>
    <t>80.95615168306625</t>
  </si>
  <si>
    <t>82.20723362805143</t>
  </si>
  <si>
    <t>82.1051244462733</t>
  </si>
  <si>
    <t>82.24979528780003</t>
  </si>
  <si>
    <t>82.25833144646535</t>
  </si>
  <si>
    <t>81.88382096431728</t>
  </si>
  <si>
    <t>84.16475799437978</t>
  </si>
  <si>
    <t>84.62433926325016</t>
  </si>
  <si>
    <t>87.05849424995682</t>
  </si>
  <si>
    <t>89.27132656764793</t>
  </si>
  <si>
    <t>87.6712547695307</t>
  </si>
  <si>
    <t>86.95634075746234</t>
  </si>
  <si>
    <t>87.01592960159732</t>
  </si>
  <si>
    <t>87.56912032899504</t>
  </si>
  <si>
    <t>89.96070237452676</t>
  </si>
  <si>
    <t>90.29265462102042</t>
  </si>
  <si>
    <t>91.32247532397244</t>
  </si>
  <si>
    <t>91.56928802116336</t>
  </si>
  <si>
    <t>91.71395813624854</t>
  </si>
  <si>
    <t>90.7181780221691</t>
  </si>
  <si>
    <t>91.67990490927073</t>
  </si>
  <si>
    <t>91.3820543770819</t>
  </si>
  <si>
    <t>91.07564695130849</t>
  </si>
  <si>
    <t>91.29690847017913</t>
  </si>
  <si>
    <t>91.70547699150247</t>
  </si>
  <si>
    <t>91.62036773798216</t>
  </si>
  <si>
    <t>89.0330290610549</t>
  </si>
  <si>
    <t>90.19052262404253</t>
  </si>
  <si>
    <t>91.94376959556128</t>
  </si>
  <si>
    <t>91.95226450496858</t>
  </si>
  <si>
    <t>91.22032131265046</t>
  </si>
  <si>
    <t>91.9182185554531</t>
  </si>
  <si>
    <t>91.27990759119763</t>
  </si>
  <si>
    <t>88.77770543736382</t>
  </si>
  <si>
    <t>88.58333340445031</t>
  </si>
  <si>
    <t>88.45450443429804</t>
  </si>
  <si>
    <t>89.65679437076868</t>
  </si>
  <si>
    <t>89.40773468835309</t>
  </si>
  <si>
    <t>89.8371494332826</t>
  </si>
  <si>
    <t>90.26654488272001</t>
  </si>
  <si>
    <t>88.92682383439815</t>
  </si>
  <si>
    <t>88.45450507269965</t>
  </si>
  <si>
    <t>88.84954633531824</t>
  </si>
  <si>
    <t>90.2837093858492</t>
  </si>
  <si>
    <t>91.37436648788382</t>
  </si>
  <si>
    <t>91.20259761355047</t>
  </si>
  <si>
    <t>91.86387142883477</t>
  </si>
  <si>
    <t>92.8600431369041</t>
  </si>
  <si>
    <t>93.31520274121519</t>
  </si>
  <si>
    <t>93.94211022227115</t>
  </si>
  <si>
    <t>94.42304696087545</t>
  </si>
  <si>
    <t>97.18831748356602</t>
  </si>
  <si>
    <t>97.27417817741916</t>
  </si>
  <si>
    <t>96.35530024759741</t>
  </si>
  <si>
    <t>96.09766653871476</t>
  </si>
  <si>
    <t>97.04231218229124</t>
  </si>
  <si>
    <t>98.93165529949033</t>
  </si>
  <si>
    <t>98.26180161674199</t>
  </si>
  <si>
    <t>97.3600754397053</t>
  </si>
  <si>
    <t>96.22648693391079</t>
  </si>
  <si>
    <t>98.00415430387741</t>
  </si>
  <si>
    <t>97.59195029767183</t>
  </si>
  <si>
    <t>99.47267167844</t>
  </si>
  <si>
    <t>98.94021376236357</t>
  </si>
  <si>
    <t>98.50223815185107</t>
  </si>
  <si>
    <t>99.82478024540946</t>
  </si>
  <si>
    <t>99.89347294283812</t>
  </si>
  <si>
    <t>100.78661882336013</t>
  </si>
  <si>
    <t>101.43927520429271</t>
  </si>
  <si>
    <t>101.4908091346116</t>
  </si>
  <si>
    <t>101.58528426663331</t>
  </si>
  <si>
    <t>102.81334332793261</t>
  </si>
  <si>
    <t>102.20359216862683</t>
  </si>
  <si>
    <t>101.35340614625247</t>
  </si>
  <si>
    <t>98.5282047359877</t>
  </si>
  <si>
    <t>102.18189737218732</t>
  </si>
  <si>
    <t>101.70571557863204</t>
  </si>
  <si>
    <t>100.94378821754128</t>
  </si>
  <si>
    <t>101.7576449814985</t>
  </si>
  <si>
    <t>101.20352796664413</t>
  </si>
  <si>
    <t>99.49791427325114</t>
  </si>
  <si>
    <t>97.6277843023085</t>
  </si>
  <si>
    <t>98.30311065540997</t>
  </si>
  <si>
    <t>97.98274563592103</t>
  </si>
  <si>
    <t>95.70569753651249</t>
  </si>
  <si>
    <t>94.97841973338791</t>
  </si>
  <si>
    <t>95.5758237976384</t>
  </si>
  <si>
    <t>95.57583885277458</t>
  </si>
  <si>
    <t>96.92647833176888</t>
  </si>
  <si>
    <t>97.48060419893903</t>
  </si>
  <si>
    <t>97.04770824772646</t>
  </si>
  <si>
    <t>97.40267368341914</t>
  </si>
  <si>
    <t>97.3074219009399</t>
  </si>
  <si>
    <t>98.79662030626336</t>
  </si>
  <si>
    <t>99.95678604632161</t>
  </si>
  <si>
    <t>101.77497284080948</t>
  </si>
  <si>
    <t>101.39402820676622</t>
  </si>
  <si>
    <t>98.97845188669156</t>
  </si>
  <si>
    <t>98.70138413390072</t>
  </si>
  <si>
    <t>97.43730227080121</t>
  </si>
  <si>
    <t>99.32477326879304</t>
  </si>
  <si>
    <t>100.76198745322212</t>
  </si>
  <si>
    <t>99.56717044869016</t>
  </si>
  <si>
    <t>100.83125200998465</t>
  </si>
  <si>
    <t>101.80959601876707</t>
  </si>
  <si>
    <t>102.70137711946792</t>
  </si>
  <si>
    <t>102.41566024146276</t>
  </si>
  <si>
    <t>103.41998761084812</t>
  </si>
  <si>
    <t>103.87021547284218</t>
  </si>
  <si>
    <t>104.51090083886682</t>
  </si>
  <si>
    <t>105.42866412079418</t>
  </si>
  <si>
    <t>109.00440613783763</t>
  </si>
  <si>
    <t>105.3865672480221</t>
  </si>
  <si>
    <t>102.70806804551789</t>
  </si>
  <si>
    <t>100.45706938884923</t>
  </si>
  <si>
    <t>99.90741536884342</t>
  </si>
  <si>
    <t>99.63693051613055</t>
  </si>
  <si>
    <t>98.62487989356094</t>
  </si>
  <si>
    <t>100.14299186437528</t>
  </si>
  <si>
    <t>103.5281982494755</t>
  </si>
  <si>
    <t>103.24028968676632</t>
  </si>
  <si>
    <t>101.36443916585853</t>
  </si>
  <si>
    <t>102.12352643181706</t>
  </si>
  <si>
    <t>103.03959503876013</t>
  </si>
  <si>
    <t>103.13558164643229</t>
  </si>
  <si>
    <t>104.47047375637537</t>
  </si>
  <si>
    <t>107.31475957696392</t>
  </si>
  <si>
    <t>106.01475745903171</t>
  </si>
  <si>
    <t>106.07581836053726</t>
  </si>
  <si>
    <t>106.887241452123</t>
  </si>
  <si>
    <t>107.37582240549611</t>
  </si>
  <si>
    <t>108.1872105897159</t>
  </si>
  <si>
    <t>106.58186803183736</t>
  </si>
  <si>
    <t>104.99395388134839</t>
  </si>
  <si>
    <t>107.18387700538737</t>
  </si>
  <si>
    <t>100.87586665058642</t>
  </si>
  <si>
    <t>101.68726418804359</t>
  </si>
  <si>
    <t>102.72551956831747</t>
  </si>
  <si>
    <t>103.69396326907173</t>
  </si>
  <si>
    <t>102.3328976569015</t>
  </si>
  <si>
    <t>106.05836987434625</t>
  </si>
  <si>
    <t>106.42481362596456</t>
  </si>
  <si>
    <t>107.46305382958626</t>
  </si>
  <si>
    <t>106.68654996126423</t>
  </si>
  <si>
    <t>107.40200013540262</t>
  </si>
  <si>
    <t>104.84564540550554</t>
  </si>
  <si>
    <t>103.26645795550377</t>
  </si>
  <si>
    <t>102.38524488738702</t>
  </si>
  <si>
    <t>102.8825373784633</t>
  </si>
  <si>
    <t>103.25771407421942</t>
  </si>
  <si>
    <t>102.42888414078496</t>
  </si>
  <si>
    <t>102.17585593593525</t>
  </si>
  <si>
    <t>103.55436293594155</t>
  </si>
  <si>
    <t>96.40005446760885</t>
  </si>
  <si>
    <t>98.21481336356223</t>
  </si>
  <si>
    <t>98.3631322666114</t>
  </si>
  <si>
    <t>100.45708047602552</t>
  </si>
  <si>
    <t>100.45586281514376</t>
  </si>
  <si>
    <t>101.15952895679914</t>
  </si>
  <si>
    <t>100.57022090620052</t>
  </si>
  <si>
    <t>97.21902852955635</t>
  </si>
  <si>
    <t>97.15747953810725</t>
  </si>
  <si>
    <t>97.68520302241083</t>
  </si>
  <si>
    <t>98.37126946771518</t>
  </si>
  <si>
    <t>98.8638471243752</t>
  </si>
  <si>
    <t>99.84016140452614</t>
  </si>
  <si>
    <t>99.286027679378</t>
  </si>
  <si>
    <t>94.45717963442912</t>
  </si>
  <si>
    <t>94.32526526430964</t>
  </si>
  <si>
    <t>94.45717872713539</t>
  </si>
  <si>
    <t>97.40373170321459</t>
  </si>
  <si>
    <t>98.1865674091336</t>
  </si>
  <si>
    <t>94.13175976686031</t>
  </si>
  <si>
    <t>98.47683404038625</t>
  </si>
  <si>
    <t>93.8678886550517</t>
  </si>
  <si>
    <t>90.91251873642175</t>
  </si>
  <si>
    <t>91.67774070641171</t>
  </si>
  <si>
    <t>91.62496334520156</t>
  </si>
  <si>
    <t>87.51737790374752</t>
  </si>
  <si>
    <t>90.42873439949199</t>
  </si>
  <si>
    <t>92.20549471349725</t>
  </si>
  <si>
    <t>92.74201020408985</t>
  </si>
  <si>
    <t>89.98897296137196</t>
  </si>
  <si>
    <t>89.0566291639363</t>
  </si>
  <si>
    <t>90.14730005382711</t>
  </si>
  <si>
    <t>88.75755334394995</t>
  </si>
  <si>
    <t>90.62225759411135</t>
  </si>
  <si>
    <t>91.18516298514668</t>
  </si>
  <si>
    <t>92.10872466433725</t>
  </si>
  <si>
    <t>93.37068047419726</t>
  </si>
  <si>
    <t>93.35290673660197</t>
  </si>
  <si>
    <t>93.0865084927953</t>
  </si>
  <si>
    <t>91.45248379535792</t>
  </si>
  <si>
    <t>90.97292651855771</t>
  </si>
  <si>
    <t>91.00845205870753</t>
  </si>
  <si>
    <t>92.92664425820239</t>
  </si>
  <si>
    <t>92.70463750721986</t>
  </si>
  <si>
    <t>91.84320524295099</t>
  </si>
  <si>
    <t>93.03321034728903</t>
  </si>
  <si>
    <t>89.99605881850393</t>
  </si>
  <si>
    <t>91.89651689763289</t>
  </si>
  <si>
    <t>92.90000674402619</t>
  </si>
  <si>
    <t>92.26059752575296</t>
  </si>
  <si>
    <t>90.8219408887126</t>
  </si>
  <si>
    <t>89.9516448178449</t>
  </si>
  <si>
    <t>91.03507726249526</t>
  </si>
  <si>
    <t>93.53055330363019</t>
  </si>
  <si>
    <t>93.49501554114589</t>
  </si>
  <si>
    <t>93.01546495744888</t>
  </si>
  <si>
    <t>96.33680699736692</t>
  </si>
  <si>
    <t>95.5375501664454</t>
  </si>
  <si>
    <t>94.54291765789763</t>
  </si>
  <si>
    <t>94.54291809558647</t>
  </si>
  <si>
    <t>95.47538857507267</t>
  </si>
  <si>
    <t>96.76305241932894</t>
  </si>
  <si>
    <t>96.80747196158477</t>
  </si>
  <si>
    <t>96.77196538172142</t>
  </si>
  <si>
    <t>94.27051551479467</t>
  </si>
  <si>
    <t>95.62443454464275</t>
  </si>
  <si>
    <t>94.87127387292453</t>
  </si>
  <si>
    <t>95.88444600039963</t>
  </si>
  <si>
    <t>97.20248618722731</t>
  </si>
  <si>
    <t>98.11701455059492</t>
  </si>
  <si>
    <t>100.91449064710264</t>
  </si>
  <si>
    <t>103.11119190461046</t>
  </si>
  <si>
    <t>104.49198087971862</t>
  </si>
  <si>
    <t>104.2050616059059</t>
  </si>
  <si>
    <t>104.42921290822778</t>
  </si>
  <si>
    <t>103.54156749846325</t>
  </si>
  <si>
    <t>103.04841712849417</t>
  </si>
  <si>
    <t>104.55475068195112</t>
  </si>
  <si>
    <t>103.8912604177842</t>
  </si>
  <si>
    <t>106.47350949311868</t>
  </si>
  <si>
    <t>107.82742216426175</t>
  </si>
  <si>
    <t>108.59849175540676</t>
  </si>
  <si>
    <t>109.61167847433094</t>
  </si>
  <si>
    <t>109.0378460693613</t>
  </si>
  <si>
    <t>109.06474120852593</t>
  </si>
  <si>
    <t>108.75989829471875</t>
  </si>
  <si>
    <t>108.9123254823633</t>
  </si>
  <si>
    <t>111.18075538892224</t>
  </si>
  <si>
    <t>110.7503760334636</t>
  </si>
  <si>
    <t>110.14965610624874</t>
  </si>
  <si>
    <t>109.54890474009676</t>
  </si>
  <si>
    <t>109.62065453838747</t>
  </si>
  <si>
    <t>111.21664583036925</t>
  </si>
  <si>
    <t>110.60692112360046</t>
  </si>
  <si>
    <t>111.61113993167237</t>
  </si>
  <si>
    <t>111.673928391668</t>
  </si>
  <si>
    <t>110.25725279080395</t>
  </si>
  <si>
    <t>110.59795429183406</t>
  </si>
  <si>
    <t>110.0407128944827</t>
  </si>
  <si>
    <t>110.27578366957303</t>
  </si>
  <si>
    <t>109.95935881125494</t>
  </si>
  <si>
    <t>108.04278494316257</t>
  </si>
  <si>
    <t>102.08510078949837</t>
  </si>
  <si>
    <t>100.86464906899367</t>
  </si>
  <si>
    <t>100.69286069542947</t>
  </si>
  <si>
    <t>98.66778630582813</t>
  </si>
  <si>
    <t>99.14695150540999</t>
  </si>
  <si>
    <t>99.53568114261846</t>
  </si>
  <si>
    <t>97.68239183604024</t>
  </si>
  <si>
    <t>96.76929750388739</t>
  </si>
  <si>
    <t>100.18659413443312</t>
  </si>
  <si>
    <t>100.99120218567741</t>
  </si>
  <si>
    <t>93.68647933703221</t>
  </si>
  <si>
    <t>100.67478963172574</t>
  </si>
  <si>
    <t>101.27145237318182</t>
  </si>
  <si>
    <t>99.91538764817251</t>
  </si>
  <si>
    <t>101.0273656736026</t>
  </si>
  <si>
    <t>101.96755485492692</t>
  </si>
  <si>
    <t>100.38549490109615</t>
  </si>
  <si>
    <t>100.16851615766107</t>
  </si>
  <si>
    <t>100.79230795019703</t>
  </si>
  <si>
    <t>97.62815455034554</t>
  </si>
  <si>
    <t>100.15948448466378</t>
  </si>
  <si>
    <t>100.96406581456165</t>
  </si>
  <si>
    <t>103.079553243992</t>
  </si>
  <si>
    <t>104.41754055679242</t>
  </si>
  <si>
    <t>102.31111021499092</t>
  </si>
  <si>
    <t>105.46622410613588</t>
  </si>
  <si>
    <t>105.59280553350303</t>
  </si>
  <si>
    <t>104.82716377482765</t>
  </si>
  <si>
    <t>98.56160692362717</t>
  </si>
  <si>
    <t>96.45485053001882</t>
  </si>
  <si>
    <t>94.87705309303509</t>
  </si>
  <si>
    <t>97.13884200538222</t>
  </si>
  <si>
    <t>96.23595455273345</t>
  </si>
  <si>
    <t>93.85559930620215</t>
  </si>
  <si>
    <t>92.88887020583992</t>
  </si>
  <si>
    <t>95.68875415923046</t>
  </si>
  <si>
    <t>96.92909578946266</t>
  </si>
  <si>
    <t>97.21181936574035</t>
  </si>
  <si>
    <t>97.48542293464025</t>
  </si>
  <si>
    <t>95.93500995867099</t>
  </si>
  <si>
    <t>97.80463704769048</t>
  </si>
  <si>
    <t>98.87168853200802</t>
  </si>
  <si>
    <t>100.44036493682106</t>
  </si>
  <si>
    <t>102.18231456890311</t>
  </si>
  <si>
    <t>103.55034547771375</t>
  </si>
  <si>
    <t>102.31911543566484</t>
  </si>
  <si>
    <t>104.36203229856883</t>
  </si>
  <si>
    <t>104.8818774326436</t>
  </si>
  <si>
    <t>106.07661585249392</t>
  </si>
  <si>
    <t>107.62704621194213</t>
  </si>
  <si>
    <t>106.459667994713</t>
  </si>
  <si>
    <t>107.34431763194955</t>
  </si>
  <si>
    <t>105.02778839147042</t>
  </si>
  <si>
    <t>103.32232247482933</t>
  </si>
  <si>
    <t>103.0213550137288</t>
  </si>
  <si>
    <t>102.6474210863262</t>
  </si>
  <si>
    <t>106.3464935769218</t>
  </si>
  <si>
    <t>106.20843615891036</t>
  </si>
  <si>
    <t>106.72396414309264</t>
  </si>
  <si>
    <t>109.43046635482041</t>
  </si>
  <si>
    <t>110.2682066801681</t>
  </si>
  <si>
    <t>109.74346897253658</t>
  </si>
  <si>
    <t>112.21065787557444</t>
  </si>
  <si>
    <t>112.32113198017115</t>
  </si>
  <si>
    <t>111.83322058956736</t>
  </si>
  <si>
    <t>111.75036657160166</t>
  </si>
  <si>
    <t>112.29353161258506</t>
  </si>
  <si>
    <t>109.66061589760625</t>
  </si>
  <si>
    <t>110.47995455288789</t>
  </si>
  <si>
    <t>108.62956305099284</t>
  </si>
  <si>
    <t>108.27053093529814</t>
  </si>
  <si>
    <t>108.6755865223059</t>
  </si>
  <si>
    <t>109.86314816289155</t>
  </si>
  <si>
    <t>108.14165451047664</t>
  </si>
  <si>
    <t>107.78261363910279</t>
  </si>
  <si>
    <t>108.18766841388887</t>
  </si>
  <si>
    <t>108.34417323960304</t>
  </si>
  <si>
    <t>108.1508510168287</t>
  </si>
  <si>
    <t>110.25900156682847</t>
  </si>
  <si>
    <t>108.76766274886594</t>
  </si>
  <si>
    <t>104.54212939004893</t>
  </si>
  <si>
    <t>106.80678263713921</t>
  </si>
  <si>
    <t>107.28550317278432</t>
  </si>
  <si>
    <t>108.12324565196975</t>
  </si>
  <si>
    <t>109.87200757169236</t>
  </si>
  <si>
    <t>111.58136493934008</t>
  </si>
  <si>
    <t>115.89190532711393</t>
  </si>
  <si>
    <t>112.41747018509706</t>
  </si>
  <si>
    <t>108.97089975869267</t>
  </si>
  <si>
    <t>113.47650757474335</t>
  </si>
  <si>
    <t>111.55349648793644</t>
  </si>
  <si>
    <t>111.07042151484013</t>
  </si>
  <si>
    <t>110.49445539548319</t>
  </si>
  <si>
    <t>109.44469712751011</t>
  </si>
  <si>
    <t>109.34249838240865</t>
  </si>
  <si>
    <t>104.88333420361121</t>
  </si>
  <si>
    <t>104.14012728399625</t>
  </si>
  <si>
    <t>103.14611664856785</t>
  </si>
  <si>
    <t>106.09100611522905</t>
  </si>
  <si>
    <t>108.32988968485138</t>
  </si>
  <si>
    <t>108.24627020956271</t>
  </si>
  <si>
    <t>111.66497707812773</t>
  </si>
  <si>
    <t>109.89060867836876</t>
  </si>
  <si>
    <t>112.43604645767866</t>
  </si>
  <si>
    <t>112.10160279059266</t>
  </si>
  <si>
    <t>113.34645171550538</t>
  </si>
  <si>
    <t>114.58201872237952</t>
  </si>
  <si>
    <t>117.40614352301321</t>
  </si>
  <si>
    <t>119.48708565836863</t>
  </si>
  <si>
    <t>118.7346108636772</t>
  </si>
  <si>
    <t>119.21633928345315</t>
  </si>
  <si>
    <t>118.25139331728464</t>
  </si>
  <si>
    <t>116.26521779104736</t>
  </si>
  <si>
    <t>120.51859057801114</t>
  </si>
  <si>
    <t>119.61921106695435</t>
  </si>
  <si>
    <t>120.01268135215346</t>
  </si>
  <si>
    <t>120.73406579185237</t>
  </si>
  <si>
    <t>121.22124003487093</t>
  </si>
  <si>
    <t>119.75035940136861</t>
  </si>
  <si>
    <t>121.68968594540733</t>
  </si>
  <si>
    <t>121.48356087229108</t>
  </si>
  <si>
    <t>122.72960147313222</t>
  </si>
  <si>
    <t>121.50231948440401</t>
  </si>
  <si>
    <t>121.63347425758096</t>
  </si>
  <si>
    <t>122.32673592504622</t>
  </si>
  <si>
    <t>123.45099343391112</t>
  </si>
  <si>
    <t>124.50027425904061</t>
  </si>
  <si>
    <t>126.0461217183478</t>
  </si>
  <si>
    <t>124.0599660037746</t>
  </si>
  <si>
    <t>120.89333964245363</t>
  </si>
  <si>
    <t>121.04323693828971</t>
  </si>
  <si>
    <t>118.7572890238361</t>
  </si>
  <si>
    <t>115.90922380652005</t>
  </si>
  <si>
    <t>114.61633109116784</t>
  </si>
  <si>
    <t>109.43545377539778</t>
  </si>
  <si>
    <t>114.25096349737709</t>
  </si>
  <si>
    <t>112.48964513669962</t>
  </si>
  <si>
    <t>113.28597735252163</t>
  </si>
  <si>
    <t>111.67456891743208</t>
  </si>
  <si>
    <t>110.6908683445359</t>
  </si>
  <si>
    <t>110.8969743095922</t>
  </si>
  <si>
    <t>108.22326682816849</t>
  </si>
  <si>
    <t>109.39581747129311</t>
  </si>
  <si>
    <t>109.78348640601264</t>
  </si>
  <si>
    <t>111.84489027272939</t>
  </si>
  <si>
    <t>110.59670818130654</t>
  </si>
  <si>
    <t>111.51392965253979</t>
  </si>
  <si>
    <t>113.48076264542613</t>
  </si>
  <si>
    <t>110.85202164208789</t>
  </si>
  <si>
    <t>112.97015417480739</t>
  </si>
  <si>
    <t>111.42881817260516</t>
  </si>
  <si>
    <t>111.86380793824499</t>
  </si>
  <si>
    <t>115.33412996589111</t>
  </si>
  <si>
    <t>117.08348297997681</t>
  </si>
  <si>
    <t>119.25835221585058</t>
  </si>
  <si>
    <t>120.5821887195746</t>
  </si>
  <si>
    <t>123.13529609468557</t>
  </si>
  <si>
    <t>120.28904973517778</t>
  </si>
  <si>
    <t>117.20641458131973</t>
  </si>
  <si>
    <t>119.56094650817629</t>
  </si>
  <si>
    <t>118.53969217546731</t>
  </si>
  <si>
    <t>119.60821723358671</t>
  </si>
  <si>
    <t>119.05978107617234</t>
  </si>
  <si>
    <t>125.80186851066944</t>
  </si>
  <si>
    <t>126.12337259566796</t>
  </si>
  <si>
    <t>129.10197273399376</t>
  </si>
  <si>
    <t>129.52750352649218</t>
  </si>
  <si>
    <t>114.32234926512606</t>
  </si>
  <si>
    <t>123.61753530503138</t>
  </si>
  <si>
    <t>124.5253154981179</t>
  </si>
  <si>
    <t>119.35291876932611</t>
  </si>
  <si>
    <t>117.59408317435083</t>
  </si>
  <si>
    <t>123.87286610846972</t>
  </si>
  <si>
    <t>126.20168215408275</t>
  </si>
  <si>
    <t>130.75720631535248</t>
  </si>
  <si>
    <t>120.03549676276843</t>
  </si>
  <si>
    <t>114.82237941696675</t>
  </si>
  <si>
    <t>124.20983619152362</t>
  </si>
  <si>
    <t>139.95405680235552</t>
  </si>
  <si>
    <t>135.95126871980824</t>
  </si>
  <si>
    <t>135.42710146188057</t>
  </si>
  <si>
    <t>140.05891441830306</t>
  </si>
  <si>
    <t>141.97451613975892</t>
  </si>
  <si>
    <t>144.79550593735385</t>
  </si>
  <si>
    <t>139.56330981914235</t>
  </si>
  <si>
    <t>138.85806693927532</t>
  </si>
  <si>
    <t>145.81523874020004</t>
  </si>
  <si>
    <t>137.06635072834308</t>
  </si>
  <si>
    <t>125.17238538289268</t>
  </si>
  <si>
    <t>125.6489109009928</t>
  </si>
  <si>
    <t>132.8729442381096</t>
  </si>
  <si>
    <t>133.425725011489</t>
  </si>
  <si>
    <t>136.40875710719232</t>
  </si>
  <si>
    <t>132.10101527105908</t>
  </si>
  <si>
    <t>132.86344788531102</t>
  </si>
  <si>
    <t>130.35100984754152</t>
  </si>
  <si>
    <t>136.95362081731048</t>
  </si>
  <si>
    <t>137.90508539587242</t>
  </si>
  <si>
    <t>144.16172458489197</t>
  </si>
  <si>
    <t>138.8084773360231</t>
  </si>
  <si>
    <t>139.70231352355617</t>
  </si>
  <si>
    <t>139.93297715038725</t>
  </si>
  <si>
    <t>148.0060347929517</t>
  </si>
  <si>
    <t>153.32078180250954</t>
  </si>
  <si>
    <t>155.14682905893645</t>
  </si>
  <si>
    <t>150.4567510484767</t>
  </si>
  <si>
    <t>152.3693097588985</t>
  </si>
  <si>
    <t>147.371712020809</t>
  </si>
  <si>
    <t>147.77533250270378</t>
  </si>
  <si>
    <t>147.9579507544351</t>
  </si>
  <si>
    <t>148.8806084832823</t>
  </si>
  <si>
    <t>146.41060085054488</t>
  </si>
  <si>
    <t>148.74603629174842</t>
  </si>
  <si>
    <t>140.87480514883023</t>
  </si>
  <si>
    <t>144.14605194638284</t>
  </si>
  <si>
    <t>135.1387565567562</t>
  </si>
  <si>
    <t>136.80462881616103</t>
  </si>
  <si>
    <t>141.40512176879483</t>
  </si>
  <si>
    <t>143.4777939897411</t>
  </si>
  <si>
    <t>142.26712815448838</t>
  </si>
  <si>
    <t>153.6279446404214</t>
  </si>
  <si>
    <t>150.86765096019957</t>
  </si>
  <si>
    <t>145.15333719905894</t>
  </si>
  <si>
    <t>142.93539250680692</t>
  </si>
  <si>
    <t>133.84092846664487</t>
  </si>
  <si>
    <t>138.49956110931294</t>
  </si>
  <si>
    <t>132.6883589084604</t>
  </si>
  <si>
    <t>130.50918661974188</t>
  </si>
  <si>
    <t>129.4438018798828</t>
  </si>
  <si>
    <t>129.56004765151076</t>
  </si>
  <si>
    <t>126.25811921385062</t>
  </si>
  <si>
    <t>129.08141711077238</t>
  </si>
  <si>
    <t>130.4295670391554</t>
  </si>
  <si>
    <t>127.9677317266984</t>
  </si>
  <si>
    <t>137.4243694195124</t>
  </si>
  <si>
    <t>139.0070041988768</t>
  </si>
  <si>
    <t>141.67401583965986</t>
  </si>
  <si>
    <t>146.05064681007218</t>
  </si>
  <si>
    <t>134.87461172410886</t>
  </si>
  <si>
    <t>135.16768181939057</t>
  </si>
  <si>
    <t>131.81682723089796</t>
  </si>
  <si>
    <t>132.49088673540837</t>
  </si>
  <si>
    <t>132.2018009023049</t>
  </si>
  <si>
    <t>138.61678487489112</t>
  </si>
  <si>
    <t>139.5923299492576</t>
  </si>
  <si>
    <t>143.28761509817684</t>
  </si>
  <si>
    <t>143.139778262437</t>
  </si>
  <si>
    <t>141.94746822861993</t>
  </si>
  <si>
    <t>139.92737027841406</t>
  </si>
  <si>
    <t>139.42483228495496</t>
  </si>
  <si>
    <t>141.50403561224195</t>
  </si>
  <si>
    <t>144.06605893938223</t>
  </si>
  <si>
    <t>148.1160695417977</t>
  </si>
  <si>
    <t>147.8106193500157</t>
  </si>
  <si>
    <t>147.85989223312438</t>
  </si>
  <si>
    <t>149.66316091876638</t>
  </si>
  <si>
    <t>146.84490578360217</t>
  </si>
  <si>
    <t>150.540186040963</t>
  </si>
  <si>
    <t>148.7565964873156</t>
  </si>
  <si>
    <t>151.36792047919118</t>
  </si>
  <si>
    <t>158.88654535557754</t>
  </si>
  <si>
    <t>51.908009366507905</t>
  </si>
  <si>
    <t>52.77160463710779</t>
  </si>
  <si>
    <t>52.98165959597367</t>
  </si>
  <si>
    <t>53.75966633802256</t>
  </si>
  <si>
    <t>53.65072926008559</t>
  </si>
  <si>
    <t>53.61184725026129</t>
  </si>
  <si>
    <t>54.30425609781343</t>
  </si>
  <si>
    <t>55.26119961110208</t>
  </si>
  <si>
    <t>55.75911149859037</t>
  </si>
  <si>
    <t>56.155892078217065</t>
  </si>
  <si>
    <t>56.93388865202576</t>
  </si>
  <si>
    <t>56.692724676269066</t>
  </si>
  <si>
    <t>57.377345888258795</t>
  </si>
  <si>
    <t>57.610748291015625</t>
  </si>
  <si>
    <t>58.65327271080503</t>
  </si>
  <si>
    <t>58.186459542118605</t>
  </si>
  <si>
    <t>57.10506192175911</t>
  </si>
  <si>
    <t>57.12062971647602</t>
  </si>
  <si>
    <t>57.57962700693245</t>
  </si>
  <si>
    <t>57.30732953754922</t>
  </si>
  <si>
    <t>54.20311431373415</t>
  </si>
  <si>
    <t>53.81412989138706</t>
  </si>
  <si>
    <t>55.16004793551107</t>
  </si>
  <si>
    <t>55.206734545959094</t>
  </si>
  <si>
    <t>53.68184286939589</t>
  </si>
  <si>
    <t>52.65490890935386</t>
  </si>
  <si>
    <t>52.70158421717776</t>
  </si>
  <si>
    <t>52.491531367587754</t>
  </si>
  <si>
    <t>52.779392559944625</t>
  </si>
  <si>
    <t>51.73687463644577</t>
  </si>
  <si>
    <t>52.71715516165735</t>
  </si>
  <si>
    <t>52.0636210489496</t>
  </si>
  <si>
    <t>51.77575812384402</t>
  </si>
  <si>
    <t>50.6009902866911</t>
  </si>
  <si>
    <t>50.67100496098201</t>
  </si>
  <si>
    <t>51.48852989013565</t>
  </si>
  <si>
    <t>51.22047955864386</t>
  </si>
  <si>
    <t>51.5910220130078</t>
  </si>
  <si>
    <t>51.49642169566571</t>
  </si>
  <si>
    <t>52.19806663905358</t>
  </si>
  <si>
    <t>53.96401206188568</t>
  </si>
  <si>
    <t>53.8378688821703</t>
  </si>
  <si>
    <t>53.37273438407848</t>
  </si>
  <si>
    <t>52.94702584665272</t>
  </si>
  <si>
    <t>52.26114008604497</t>
  </si>
  <si>
    <t>52.0719353636534</t>
  </si>
  <si>
    <t>52.55283007755721</t>
  </si>
  <si>
    <t>52.40304323590153</t>
  </si>
  <si>
    <t>52.50552169660792</t>
  </si>
  <si>
    <t>52.22171576950639</t>
  </si>
  <si>
    <t>51.58313479023473</t>
  </si>
  <si>
    <t>51.66197972153696</t>
  </si>
  <si>
    <t>52.150768565802366</t>
  </si>
  <si>
    <t>52.50552445126812</t>
  </si>
  <si>
    <t>52.418802302858865</t>
  </si>
  <si>
    <t>52.82876272830641</t>
  </si>
  <si>
    <t>50.605555012384464</t>
  </si>
  <si>
    <t>51.28355949483127</t>
  </si>
  <si>
    <t>52.032505490557206</t>
  </si>
  <si>
    <t>51.64619763086336</t>
  </si>
  <si>
    <t>52.11134319647092</t>
  </si>
  <si>
    <t>52.655322392848625</t>
  </si>
  <si>
    <t>52.37938403872492</t>
  </si>
  <si>
    <t>52.40304156753253</t>
  </si>
  <si>
    <t>52.592237674008175</t>
  </si>
  <si>
    <t>52.93124242520041</t>
  </si>
  <si>
    <t>52.65532346803405</t>
  </si>
  <si>
    <t>52.82088074522218</t>
  </si>
  <si>
    <t>52.47399555519728</t>
  </si>
  <si>
    <t>52.52918673000618</t>
  </si>
  <si>
    <t>51.59890797027062</t>
  </si>
  <si>
    <t>50.88148191748122</t>
  </si>
  <si>
    <t>50.84994488428673</t>
  </si>
  <si>
    <t>52.50625634093594</t>
  </si>
  <si>
    <t>53.20923004019181</t>
  </si>
  <si>
    <t>53.185267643073374</t>
  </si>
  <si>
    <t>53.52876090784966</t>
  </si>
  <si>
    <t>55.21425663116068</t>
  </si>
  <si>
    <t>54.07993696434909</t>
  </si>
  <si>
    <t>53.72046537926955</t>
  </si>
  <si>
    <t>53.22520370457262</t>
  </si>
  <si>
    <t>53.36897920898786</t>
  </si>
  <si>
    <t>53.808337654695386</t>
  </si>
  <si>
    <t>53.664553047187454</t>
  </si>
  <si>
    <t>54.8148559544812</t>
  </si>
  <si>
    <t>55.48585853816983</t>
  </si>
  <si>
    <t>55.1743156285528</t>
  </si>
  <si>
    <t>55.158339661245364</t>
  </si>
  <si>
    <t>55.56573436607318</t>
  </si>
  <si>
    <t>55.40597494492385</t>
  </si>
  <si>
    <t>54.90271628174601</t>
  </si>
  <si>
    <t>54.66306833200569</t>
  </si>
  <si>
    <t>53.27312423780368</t>
  </si>
  <si>
    <t>52.47430292214261</t>
  </si>
  <si>
    <t>51.95508497973663</t>
  </si>
  <si>
    <t>51.8033100138977</t>
  </si>
  <si>
    <t>52.17075948877992</t>
  </si>
  <si>
    <t>51.71544152004982</t>
  </si>
  <si>
    <t>52.09885786943537</t>
  </si>
  <si>
    <t>52.54621163053038</t>
  </si>
  <si>
    <t>52.29059028668763</t>
  </si>
  <si>
    <t>52.402421948592554</t>
  </si>
  <si>
    <t>53.06543574901442</t>
  </si>
  <si>
    <t>53.4169170303337</t>
  </si>
  <si>
    <t>53.60063743162321</t>
  </si>
  <si>
    <t>53.69650229507113</t>
  </si>
  <si>
    <t>53.68053250598792</t>
  </si>
  <si>
    <t>51.46780337749801</t>
  </si>
  <si>
    <t>50.732887625115175</t>
  </si>
  <si>
    <t>52.28259579139078</t>
  </si>
  <si>
    <t>50.41336936934039</t>
  </si>
  <si>
    <t>49.98998908305537</t>
  </si>
  <si>
    <t>50.52519361966579</t>
  </si>
  <si>
    <t>49.846205474655164</t>
  </si>
  <si>
    <t>50.193636740213115</t>
  </si>
  <si>
    <t>51.95125449747101</t>
  </si>
  <si>
    <t>53.01231559918598</t>
  </si>
  <si>
    <t>52.923218867057024</t>
  </si>
  <si>
    <t>52.42103688369436</t>
  </si>
  <si>
    <t>52.226660177275804</t>
  </si>
  <si>
    <t>52.1618538930945</t>
  </si>
  <si>
    <t>51.68397679112067</t>
  </si>
  <si>
    <t>53.069018508033004</t>
  </si>
  <si>
    <t>53.401107545272865</t>
  </si>
  <si>
    <t>53.61168970047946</t>
  </si>
  <si>
    <t>54.59174684994398</t>
  </si>
  <si>
    <t>55.82289536429812</t>
  </si>
  <si>
    <t>56.21978528777583</t>
  </si>
  <si>
    <t>56.827256312049315</t>
  </si>
  <si>
    <t>57.386135165470264</t>
  </si>
  <si>
    <t>57.39424578162504</t>
  </si>
  <si>
    <t>57.78301356909601</t>
  </si>
  <si>
    <t>58.131307305529276</t>
  </si>
  <si>
    <t>58.13128248593024</t>
  </si>
  <si>
    <t>58.6010836217525</t>
  </si>
  <si>
    <t>58.88457572755124</t>
  </si>
  <si>
    <t>59.28147399500871</t>
  </si>
  <si>
    <t>59.75932738364645</t>
  </si>
  <si>
    <t>59.540641250225164</t>
  </si>
  <si>
    <t>59.370549642371344</t>
  </si>
  <si>
    <t>60.03474139187471</t>
  </si>
  <si>
    <t>60.90949078850584</t>
  </si>
  <si>
    <t>60.747493877086065</t>
  </si>
  <si>
    <t>60.28580653898261</t>
  </si>
  <si>
    <t>60.32633720430231</t>
  </si>
  <si>
    <t>59.52446017121495</t>
  </si>
  <si>
    <t>59.119474836299176</t>
  </si>
  <si>
    <t>59.32195518849325</t>
  </si>
  <si>
    <t>58.74687578873161</t>
  </si>
  <si>
    <t>58.2609188197954</t>
  </si>
  <si>
    <t>58.28519207295465</t>
  </si>
  <si>
    <t>58.08270932273946</t>
  </si>
  <si>
    <t>59.00606024667463</t>
  </si>
  <si>
    <t>59.09517820625642</t>
  </si>
  <si>
    <t>58.40668592238005</t>
  </si>
  <si>
    <t>58.49578510578365</t>
  </si>
  <si>
    <t>58.754996970720846</t>
  </si>
  <si>
    <t>59.176166885559134</t>
  </si>
  <si>
    <t>59.12756794913314</t>
  </si>
  <si>
    <t>58.59298679617128</t>
  </si>
  <si>
    <t>59.20047236873264</t>
  </si>
  <si>
    <t>59.03846145318653</t>
  </si>
  <si>
    <t>58.90078519778707</t>
  </si>
  <si>
    <t>58.511982026415836</t>
  </si>
  <si>
    <t>57.60394561517939</t>
  </si>
  <si>
    <t>57.997500964681564</t>
  </si>
  <si>
    <t>58.464810517190436</t>
  </si>
  <si>
    <t>59.6454277282026</t>
  </si>
  <si>
    <t>60.9982118187896</t>
  </si>
  <si>
    <t>62.146036282428874</t>
  </si>
  <si>
    <t>62.14603402585394</t>
  </si>
  <si>
    <t>62.285414206492284</t>
  </si>
  <si>
    <t>62.15422017823856</t>
  </si>
  <si>
    <t>62.43298658804528</t>
  </si>
  <si>
    <t>63.179047369495756</t>
  </si>
  <si>
    <t>63.343033503018</t>
  </si>
  <si>
    <t>62.801909441807425</t>
  </si>
  <si>
    <t>62.67893569906524</t>
  </si>
  <si>
    <t>63.408631305214826</t>
  </si>
  <si>
    <t>63.162657111468135</t>
  </si>
  <si>
    <t>63.67919657752302</t>
  </si>
  <si>
    <t>64.40067277675628</t>
  </si>
  <si>
    <t>64.54823419999212</t>
  </si>
  <si>
    <t>64.13830885271052</t>
  </si>
  <si>
    <t>60.29311250072125</t>
  </si>
  <si>
    <t>61.36715445393714</t>
  </si>
  <si>
    <t>62.65434978865946</t>
  </si>
  <si>
    <t>64.38426208496094</t>
  </si>
  <si>
    <t>64.26130256871478</t>
  </si>
  <si>
    <t>65.81084584448259</t>
  </si>
  <si>
    <t>66.40115710949547</t>
  </si>
  <si>
    <t>67.20460969164832</t>
  </si>
  <si>
    <t>67.42597350324382</t>
  </si>
  <si>
    <t>64.40067762953868</t>
  </si>
  <si>
    <t>66.21256488917359</t>
  </si>
  <si>
    <t>66.78647364931092</t>
  </si>
  <si>
    <t>66.04040782244927</t>
  </si>
  <si>
    <t>67.63915026629412</t>
  </si>
  <si>
    <t>66.47490701804325</t>
  </si>
  <si>
    <t>65.45009760149077</t>
  </si>
  <si>
    <t>67.00784301757812</t>
  </si>
  <si>
    <t>67.77852542371441</t>
  </si>
  <si>
    <t>67.44239171494989</t>
  </si>
  <si>
    <t>67.64732794980763</t>
  </si>
  <si>
    <t>68.8689532914556</t>
  </si>
  <si>
    <t>70.35291643457448</t>
  </si>
  <si>
    <t>70.6234650080254</t>
  </si>
  <si>
    <t>71.08689584148654</t>
  </si>
  <si>
    <t>73.4893294366643</t>
  </si>
  <si>
    <t>73.38162646918079</t>
  </si>
  <si>
    <t>72.95083915060806</t>
  </si>
  <si>
    <t>72.31293370770298</t>
  </si>
  <si>
    <t>73.2656478881836</t>
  </si>
  <si>
    <t>74.0112087002767</t>
  </si>
  <si>
    <t>73.38162150750378</t>
  </si>
  <si>
    <t>74.18518748211731</t>
  </si>
  <si>
    <t>75.03017011130358</t>
  </si>
  <si>
    <t>75.27869842496186</t>
  </si>
  <si>
    <t>76.08227900737313</t>
  </si>
  <si>
    <t>73.35675872196354</t>
  </si>
  <si>
    <t>73.64669774315736</t>
  </si>
  <si>
    <t>72.41234959646702</t>
  </si>
  <si>
    <t>73.10821981344883</t>
  </si>
  <si>
    <t>72.84315832573142</t>
  </si>
  <si>
    <t>74.22662499098654</t>
  </si>
  <si>
    <t>74.14375224940305</t>
  </si>
  <si>
    <t>76.4219258878338</t>
  </si>
  <si>
    <t>76.73672473594726</t>
  </si>
  <si>
    <t>77.25035909173846</t>
  </si>
  <si>
    <t>77.57344101957881</t>
  </si>
  <si>
    <t>77.66455941662572</t>
  </si>
  <si>
    <t>78.66693236805635</t>
  </si>
  <si>
    <t>81.59127992389355</t>
  </si>
  <si>
    <t>79.26342031329933</t>
  </si>
  <si>
    <t>78.76636904104147</t>
  </si>
  <si>
    <t>77.15921003108438</t>
  </si>
  <si>
    <t>78.99003514508169</t>
  </si>
  <si>
    <t>78.74149877147094</t>
  </si>
  <si>
    <t>79.17228721786014</t>
  </si>
  <si>
    <t>79.37110073875898</t>
  </si>
  <si>
    <t>80.55576469462835</t>
  </si>
  <si>
    <t>81.71555524351209</t>
  </si>
  <si>
    <t>82.74279264130632</t>
  </si>
  <si>
    <t>85.0623537544945</t>
  </si>
  <si>
    <t>85.39374160290141</t>
  </si>
  <si>
    <t>85.31917080188082</t>
  </si>
  <si>
    <t>84.18755799602243</t>
  </si>
  <si>
    <t>85.65824222372748</t>
  </si>
  <si>
    <t>86.5857581233026</t>
  </si>
  <si>
    <t>88.04808062803104</t>
  </si>
  <si>
    <t>87.58014306500431</t>
  </si>
  <si>
    <t>90.48805751657855</t>
  </si>
  <si>
    <t>91.14819087987492</t>
  </si>
  <si>
    <t>92.96144966105338</t>
  </si>
  <si>
    <t>94.59924846443245</t>
  </si>
  <si>
    <t>93.62993715166672</t>
  </si>
  <si>
    <t>92.54364719323192</t>
  </si>
  <si>
    <t>92.31803291136116</t>
  </si>
  <si>
    <t>92.4684474118127</t>
  </si>
  <si>
    <t>91.8835258227828</t>
  </si>
  <si>
    <t>89.1761466192144</t>
  </si>
  <si>
    <t>88.5912256641901</t>
  </si>
  <si>
    <t>88.99231430138336</t>
  </si>
  <si>
    <t>89.03408805163004</t>
  </si>
  <si>
    <t>90.34599863771898</t>
  </si>
  <si>
    <t>88.57451970638444</t>
  </si>
  <si>
    <t>84.35467714916554</t>
  </si>
  <si>
    <t>85.14851379394531</t>
  </si>
  <si>
    <t>85.29055579154294</t>
  </si>
  <si>
    <t>86.66930030138276</t>
  </si>
  <si>
    <t>85.34071004662121</t>
  </si>
  <si>
    <t>84.74740688417626</t>
  </si>
  <si>
    <t>83.66948787494955</t>
  </si>
  <si>
    <t>83.30182291945111</t>
  </si>
  <si>
    <t>84.39646471987979</t>
  </si>
  <si>
    <t>84.21264131860814</t>
  </si>
  <si>
    <t>84.27947394616817</t>
  </si>
  <si>
    <t>83.15976492990393</t>
  </si>
  <si>
    <t>85.76687117065522</t>
  </si>
  <si>
    <t>85.40755040826083</t>
  </si>
  <si>
    <t>85.22370636373913</t>
  </si>
  <si>
    <t>80.87017775788412</t>
  </si>
  <si>
    <t>79.87188216135425</t>
  </si>
  <si>
    <t>78.17677718245976</t>
  </si>
  <si>
    <t>83.43917232236534</t>
  </si>
  <si>
    <t>83.26206684595103</t>
  </si>
  <si>
    <t>82.76449228446404</t>
  </si>
  <si>
    <t>84.1981648762131</t>
  </si>
  <si>
    <t>83.60782771272352</t>
  </si>
  <si>
    <t>79.27312065327084</t>
  </si>
  <si>
    <t>78.48037330234877</t>
  </si>
  <si>
    <t>78.77554149250369</t>
  </si>
  <si>
    <t>79.87188352860133</t>
  </si>
  <si>
    <t>80.36946430355907</t>
  </si>
  <si>
    <t>81.89587498183806</t>
  </si>
  <si>
    <t>81.89587929685253</t>
  </si>
  <si>
    <t>81.12844018066193</t>
  </si>
  <si>
    <t>81.90430603071482</t>
  </si>
  <si>
    <t>81.82840359882206</t>
  </si>
  <si>
    <t>79.16349779902748</t>
  </si>
  <si>
    <t>74.92152499597368</t>
  </si>
  <si>
    <t>79.28998745543552</t>
  </si>
  <si>
    <t>78.53941951312251</t>
  </si>
  <si>
    <t>77.66234899896493</t>
  </si>
  <si>
    <t>76.2202664756636</t>
  </si>
  <si>
    <t>75.72271350813537</t>
  </si>
  <si>
    <t>75.19983719543244</t>
  </si>
  <si>
    <t>76.63349295980402</t>
  </si>
  <si>
    <t>77.6707927532772</t>
  </si>
  <si>
    <t>77.58646128596725</t>
  </si>
  <si>
    <t>77.68765580060615</t>
  </si>
  <si>
    <t>77.99968463157589</t>
  </si>
  <si>
    <t>79.65261585305052</t>
  </si>
  <si>
    <t>80.7067880661514</t>
  </si>
  <si>
    <t>81.73564416657186</t>
  </si>
  <si>
    <t>82.63278764279276</t>
  </si>
  <si>
    <t>81.722128915262</t>
  </si>
  <si>
    <t>82.20725576963957</t>
  </si>
  <si>
    <t>83.52643300512048</t>
  </si>
  <si>
    <t>82.82855379854615</t>
  </si>
  <si>
    <t>82.70938722734743</t>
  </si>
  <si>
    <t>82.47961796029027</t>
  </si>
  <si>
    <t>84.0541150640529</t>
  </si>
  <si>
    <t>84.59030536273778</t>
  </si>
  <si>
    <t>88.02871778094168</t>
  </si>
  <si>
    <t>89.63731064397203</t>
  </si>
  <si>
    <t>89.56070215516276</t>
  </si>
  <si>
    <t>87.90104744975886</t>
  </si>
  <si>
    <t>87.90956912416974</t>
  </si>
  <si>
    <t>87.61169985121718</t>
  </si>
  <si>
    <t>88.31808121762244</t>
  </si>
  <si>
    <t>90.5479597639422</t>
  </si>
  <si>
    <t>91.67994346063554</t>
  </si>
  <si>
    <t>91.91823909111667</t>
  </si>
  <si>
    <t>92.21612189864234</t>
  </si>
  <si>
    <t>91.74800270027377</t>
  </si>
  <si>
    <t>91.97780099449847</t>
  </si>
  <si>
    <t>92.76930488179288</t>
  </si>
  <si>
    <t>91.58631531846545</t>
  </si>
  <si>
    <t>91.75651882492143</t>
  </si>
  <si>
    <t>92.37780217250123</t>
  </si>
  <si>
    <t>92.07144806428796</t>
  </si>
  <si>
    <t>91.8927178475991</t>
  </si>
  <si>
    <t>90.04583396814104</t>
  </si>
  <si>
    <t>92.26719614352322</t>
  </si>
  <si>
    <t>92.29272157805029</t>
  </si>
  <si>
    <t>92.45440721932397</t>
  </si>
  <si>
    <t>92.37781051127364</t>
  </si>
  <si>
    <t>92.05439681085534</t>
  </si>
  <si>
    <t>92.10547049832238</t>
  </si>
  <si>
    <t>89.32240564467027</t>
  </si>
  <si>
    <t>88.59192305598064</t>
  </si>
  <si>
    <t>89.97454497714085</t>
  </si>
  <si>
    <t>90.04324344420114</t>
  </si>
  <si>
    <t>90.17204963250815</t>
  </si>
  <si>
    <t>90.87627444935825</t>
  </si>
  <si>
    <t>90.61864197218712</t>
  </si>
  <si>
    <t>89.2617480835211</t>
  </si>
  <si>
    <t>89.0041247742354</t>
  </si>
  <si>
    <t>90.60146164048125</t>
  </si>
  <si>
    <t>91.60623386738477</t>
  </si>
  <si>
    <t>91.56329949427499</t>
  </si>
  <si>
    <t>91.41729300016615</t>
  </si>
  <si>
    <t>93.02322531161084</t>
  </si>
  <si>
    <t>93.95928898306859</t>
  </si>
  <si>
    <t>94.07951776685108</t>
  </si>
  <si>
    <t>94.2942137914486</t>
  </si>
  <si>
    <t>95.53946581137522</t>
  </si>
  <si>
    <t>97.66065001052577</t>
  </si>
  <si>
    <t>97.62628173938093</t>
  </si>
  <si>
    <t>96.72457662583906</t>
  </si>
  <si>
    <t>96.13201859044999</t>
  </si>
  <si>
    <t>99.16350359423915</t>
  </si>
  <si>
    <t>99.06047387280434</t>
  </si>
  <si>
    <t>98.33050572597003</t>
  </si>
  <si>
    <t>97.78946928182584</t>
  </si>
  <si>
    <t>98.30472654045592</t>
  </si>
  <si>
    <t>99.0261141411799</t>
  </si>
  <si>
    <t>99.59290057511214</t>
  </si>
  <si>
    <t>99.54136956131805</t>
  </si>
  <si>
    <t>100.10817977114091</t>
  </si>
  <si>
    <t>101.13012051243605</t>
  </si>
  <si>
    <t>102.59005904694693</t>
  </si>
  <si>
    <t>102.13488613682271</t>
  </si>
  <si>
    <t>101.76561898286572</t>
  </si>
  <si>
    <t>102.85627746582031</t>
  </si>
  <si>
    <t>102.9850970423872</t>
  </si>
  <si>
    <t>103.08813610009352</t>
  </si>
  <si>
    <t>102.15207333255726</t>
  </si>
  <si>
    <t>99.90482583008298</t>
  </si>
  <si>
    <t>102.3204287926743</t>
  </si>
  <si>
    <t>102.01738677506917</t>
  </si>
  <si>
    <t>103.17755885365891</t>
  </si>
  <si>
    <t>101.35937248725308</t>
  </si>
  <si>
    <t>99.69705153965708</t>
  </si>
  <si>
    <t>98.32908144169885</t>
  </si>
  <si>
    <t>98.51090118182323</t>
  </si>
  <si>
    <t>98.46759892546106</t>
  </si>
  <si>
    <t>96.04335958930767</t>
  </si>
  <si>
    <t>96.10396429983666</t>
  </si>
  <si>
    <t>96.32907345494915</t>
  </si>
  <si>
    <t>97.16891724427789</t>
  </si>
  <si>
    <t>97.65375504952803</t>
  </si>
  <si>
    <t>98.23385400931328</t>
  </si>
  <si>
    <t>97.61048066725547</t>
  </si>
  <si>
    <t>98.39834677995796</t>
  </si>
  <si>
    <t>98.26846201383565</t>
  </si>
  <si>
    <t>99.47194449192068</t>
  </si>
  <si>
    <t>102.37237315722845</t>
  </si>
  <si>
    <t>101.78362610014915</t>
  </si>
  <si>
    <t>101.47194718187534</t>
  </si>
  <si>
    <t>99.19490231564299</t>
  </si>
  <si>
    <t>99.23818351332586</t>
  </si>
  <si>
    <t>99.6797250005179</t>
  </si>
  <si>
    <t>99.70572813512288</t>
  </si>
  <si>
    <t>101.18623499162595</t>
  </si>
  <si>
    <t>101.12561575879914</t>
  </si>
  <si>
    <t>102.22519309323022</t>
  </si>
  <si>
    <t>102.66674426652932</t>
  </si>
  <si>
    <t>102.85722165492093</t>
  </si>
  <si>
    <t>102.93513982042451</t>
  </si>
  <si>
    <t>104.07799860725886</t>
  </si>
  <si>
    <t>105.74034343029574</t>
  </si>
  <si>
    <t>104.95246146426202</t>
  </si>
  <si>
    <t>110.15594694745722</t>
  </si>
  <si>
    <t>109.53254556173925</t>
  </si>
  <si>
    <t>105.6483065270465</t>
  </si>
  <si>
    <t>102.97853398173801</t>
  </si>
  <si>
    <t>102.6208167453952</t>
  </si>
  <si>
    <t>100.10808149630508</t>
  </si>
  <si>
    <t>99.75035685432402</t>
  </si>
  <si>
    <t>100.56178145037373</t>
  </si>
  <si>
    <t>101.3644620064493</t>
  </si>
  <si>
    <t>104.08658339734504</t>
  </si>
  <si>
    <t>103.44095583373176</t>
  </si>
  <si>
    <t>102.14967027000294</t>
  </si>
  <si>
    <t>103.33627000898896</t>
  </si>
  <si>
    <t>103.29261432142637</t>
  </si>
  <si>
    <t>104.11275900544567</t>
  </si>
  <si>
    <t>105.71811708374074</t>
  </si>
  <si>
    <t>107.47180583284782</t>
  </si>
  <si>
    <t>106.60804250682929</t>
  </si>
  <si>
    <t>107.43688116014322</t>
  </si>
  <si>
    <t>108.13488478924388</t>
  </si>
  <si>
    <t>108.17850023313088</t>
  </si>
  <si>
    <t>108.32681018558488</t>
  </si>
  <si>
    <t>107.82078464047301</t>
  </si>
  <si>
    <t>106.08455090931558</t>
  </si>
  <si>
    <t>107.75098880407246</t>
  </si>
  <si>
    <t>102.16712982398295</t>
  </si>
  <si>
    <t>103.38859279936696</t>
  </si>
  <si>
    <t>103.43223101131754</t>
  </si>
  <si>
    <t>104.08657948221894</t>
  </si>
  <si>
    <t>106.45970875245331</t>
  </si>
  <si>
    <t>108.17848869476482</t>
  </si>
  <si>
    <t>107.64627330879657</t>
  </si>
  <si>
    <t>107.681173800434</t>
  </si>
  <si>
    <t>107.55031974214836</t>
  </si>
  <si>
    <t>105.78792293518364</t>
  </si>
  <si>
    <t>103.54565054473098</t>
  </si>
  <si>
    <t>102.86511022931501</t>
  </si>
  <si>
    <t>103.77246808841213</t>
  </si>
  <si>
    <t>103.52818663421543</t>
  </si>
  <si>
    <t>103.03088923225603</t>
  </si>
  <si>
    <t>103.66779188670849</t>
  </si>
  <si>
    <t>103.65033599932694</t>
  </si>
  <si>
    <t>99.24433349352228</t>
  </si>
  <si>
    <t>99.3664836488832</t>
  </si>
  <si>
    <t>100.23896061919828</t>
  </si>
  <si>
    <t>101.14633864840658</t>
  </si>
  <si>
    <t>101.70485276699395</t>
  </si>
  <si>
    <t>101.37942185106449</t>
  </si>
  <si>
    <t>100.80770901357084</t>
  </si>
  <si>
    <t>97.52687718618054</t>
  </si>
  <si>
    <t>97.97548140638041</t>
  </si>
  <si>
    <t>98.79346492761579</t>
  </si>
  <si>
    <t>99.84894979798806</t>
  </si>
  <si>
    <t>100.33273005525828</t>
  </si>
  <si>
    <t>100.10402882436306</t>
  </si>
  <si>
    <t>100.01607362885673</t>
  </si>
  <si>
    <t>94.87937689272779</t>
  </si>
  <si>
    <t>94.55395578051406</t>
  </si>
  <si>
    <t>96.18113798665001</t>
  </si>
  <si>
    <t>98.41524012154412</t>
  </si>
  <si>
    <t>98.55599255152883</t>
  </si>
  <si>
    <t>94.72986878737994</t>
  </si>
  <si>
    <t>98.71432212672742</t>
  </si>
  <si>
    <t>95.02012538258101</t>
  </si>
  <si>
    <t>92.42538292257173</t>
  </si>
  <si>
    <t>93.85027668182599</t>
  </si>
  <si>
    <t>91.90642596230934</t>
  </si>
  <si>
    <t>90.52551129250844</t>
  </si>
  <si>
    <t>92.4165676625265</t>
  </si>
  <si>
    <t>92.88276190954376</t>
  </si>
  <si>
    <t>93.0410612578446</t>
  </si>
  <si>
    <t>92.6628715706771</t>
  </si>
  <si>
    <t>90.3935751132893</t>
  </si>
  <si>
    <t>90.53431374234907</t>
  </si>
  <si>
    <t>89.38204823372568</t>
  </si>
  <si>
    <t>91.31711993823173</t>
  </si>
  <si>
    <t>92.46054550734507</t>
  </si>
  <si>
    <t>93.19059380571966</t>
  </si>
  <si>
    <t>93.86799218632702</t>
  </si>
  <si>
    <t>94.67611476533021</t>
  </si>
  <si>
    <t>93.66374921722974</t>
  </si>
  <si>
    <t>93.17531675637117</t>
  </si>
  <si>
    <t>92.67800117861674</t>
  </si>
  <si>
    <t>93.21972102619456</t>
  </si>
  <si>
    <t>93.59268959077285</t>
  </si>
  <si>
    <t>94.12553298976366</t>
  </si>
  <si>
    <t>93.63709105103425</t>
  </si>
  <si>
    <t>91.0883763481836</t>
  </si>
  <si>
    <t>93.92129404830158</t>
  </si>
  <si>
    <t>93.30851374909666</t>
  </si>
  <si>
    <t>91.5679152034407</t>
  </si>
  <si>
    <t>90.42231577764636</t>
  </si>
  <si>
    <t>96.26575269258761</t>
  </si>
  <si>
    <t>94.0367476351369</t>
  </si>
  <si>
    <t>93.90352258949648</t>
  </si>
  <si>
    <t>94.69389894239222</t>
  </si>
  <si>
    <t>97.02949311032788</t>
  </si>
  <si>
    <t>94.79157350763488</t>
  </si>
  <si>
    <t>95.42209607561728</t>
  </si>
  <si>
    <t>96.57658172476343</t>
  </si>
  <si>
    <t>96.78081742007245</t>
  </si>
  <si>
    <t>97.69553241534574</t>
  </si>
  <si>
    <t>97.04726200164063</t>
  </si>
  <si>
    <t>95.84856677647198</t>
  </si>
  <si>
    <t>96.63761173028838</t>
  </si>
  <si>
    <t>95.39131464251548</t>
  </si>
  <si>
    <t>97.09488038264504</t>
  </si>
  <si>
    <t>98.72673601932648</t>
  </si>
  <si>
    <t>99.08536468380103</t>
  </si>
  <si>
    <t>103.50571950955494</t>
  </si>
  <si>
    <t>104.00781096465056</t>
  </si>
  <si>
    <t>105.2899712562033</t>
  </si>
  <si>
    <t>104.50990533230299</t>
  </si>
  <si>
    <t>104.24092923995595</t>
  </si>
  <si>
    <t>105.17340652183765</t>
  </si>
  <si>
    <t>104.59061626576144</t>
  </si>
  <si>
    <t>104.10644709227772</t>
  </si>
  <si>
    <t>109.86272832184662</t>
  </si>
  <si>
    <t>109.1902802784211</t>
  </si>
  <si>
    <t>110.27516484582466</t>
  </si>
  <si>
    <t>109.68340963983543</t>
  </si>
  <si>
    <t>110.18551738887005</t>
  </si>
  <si>
    <t>109.72823739326657</t>
  </si>
  <si>
    <t>109.27993216773662</t>
  </si>
  <si>
    <t>109.8089446013874</t>
  </si>
  <si>
    <t>111.82632215987965</t>
  </si>
  <si>
    <t>110.91176772732804</t>
  </si>
  <si>
    <t>110.32896569746197</t>
  </si>
  <si>
    <t>111.34216159150995</t>
  </si>
  <si>
    <t>111.32424259646709</t>
  </si>
  <si>
    <t>111.46767454845157</t>
  </si>
  <si>
    <t>112.16703935258536</t>
  </si>
  <si>
    <t>111.70978714126502</t>
  </si>
  <si>
    <t>110.98351207917719</t>
  </si>
  <si>
    <t>111.32422034668181</t>
  </si>
  <si>
    <t>111.17981519425977</t>
  </si>
  <si>
    <t>111.31543340444763</t>
  </si>
  <si>
    <t>110.92668992223057</t>
  </si>
  <si>
    <t>103.8751189043915</t>
  </si>
  <si>
    <t>101.50652241030878</t>
  </si>
  <si>
    <t>100.92791509953763</t>
  </si>
  <si>
    <t>99.24637640447973</t>
  </si>
  <si>
    <t>100.27701160799926</t>
  </si>
  <si>
    <t>98.08016827675135</t>
  </si>
  <si>
    <t>97.66430308112884</t>
  </si>
  <si>
    <t>101.4070574946689</t>
  </si>
  <si>
    <t>102.66368962166673</t>
  </si>
  <si>
    <t>95.78387014308959</t>
  </si>
  <si>
    <t>101.34378324572181</t>
  </si>
  <si>
    <t>101.42515313662713</t>
  </si>
  <si>
    <t>101.76868476998962</t>
  </si>
  <si>
    <t>102.3562956949814</t>
  </si>
  <si>
    <t>100.90984441815226</t>
  </si>
  <si>
    <t>102.11221374274388</t>
  </si>
  <si>
    <t>102.46479534354016</t>
  </si>
  <si>
    <t>99.6713052328593</t>
  </si>
  <si>
    <t>101.09969528619828</t>
  </si>
  <si>
    <t>102.98009558785044</t>
  </si>
  <si>
    <t>104.0830471080883</t>
  </si>
  <si>
    <t>104.86956454188675</t>
  </si>
  <si>
    <t>105.79169362566944</t>
  </si>
  <si>
    <t>106.1713803162977</t>
  </si>
  <si>
    <t>106.56013658439704</t>
  </si>
  <si>
    <t>104.99132699972232</t>
  </si>
  <si>
    <t>99.92963145220057</t>
  </si>
  <si>
    <t>95.80731360105173</t>
  </si>
  <si>
    <t>97.50364985671025</t>
  </si>
  <si>
    <t>96.3453990109752</t>
  </si>
  <si>
    <t>96.06267704775996</t>
  </si>
  <si>
    <t>96.03533100331433</t>
  </si>
  <si>
    <t>97.31214215549791</t>
  </si>
  <si>
    <t>97.49454842686791</t>
  </si>
  <si>
    <t>98.74400711142171</t>
  </si>
  <si>
    <t>97.8228714746673</t>
  </si>
  <si>
    <t>96.25421431574884</t>
  </si>
  <si>
    <t>99.80195519560195</t>
  </si>
  <si>
    <t>99.70161973090707</t>
  </si>
  <si>
    <t>102.56536484648309</t>
  </si>
  <si>
    <t>104.38939250655662</t>
  </si>
  <si>
    <t>103.55946759021884</t>
  </si>
  <si>
    <t>104.66299715169991</t>
  </si>
  <si>
    <t>104.98220370136994</t>
  </si>
  <si>
    <t>106.56910624319444</t>
  </si>
  <si>
    <t>108.26545641005478</t>
  </si>
  <si>
    <t>108.5117047127765</t>
  </si>
  <si>
    <t>105.10074439891515</t>
  </si>
  <si>
    <t>103.48648567923082</t>
  </si>
  <si>
    <t>104.30730126923646</t>
  </si>
  <si>
    <t>104.05191984266206</t>
  </si>
  <si>
    <t>106.59505666955873</t>
  </si>
  <si>
    <t>106.742372846724</t>
  </si>
  <si>
    <t>107.19346685642552</t>
  </si>
  <si>
    <t>110.15773283592914</t>
  </si>
  <si>
    <t>110.58120875464016</t>
  </si>
  <si>
    <t>112.55127853204863</t>
  </si>
  <si>
    <t>113.0023662746243</t>
  </si>
  <si>
    <t>112.26589177428951</t>
  </si>
  <si>
    <t>112.3855756180647</t>
  </si>
  <si>
    <t>112.95635027860763</t>
  </si>
  <si>
    <t>111.37291280658972</t>
  </si>
  <si>
    <t>110.83898391774952</t>
  </si>
  <si>
    <t>110.39709323871517</t>
  </si>
  <si>
    <t>110.27741631286457</t>
  </si>
  <si>
    <t>109.66981778255118</t>
  </si>
  <si>
    <t>111.40053797423718</t>
  </si>
  <si>
    <t>109.05303618952105</t>
  </si>
  <si>
    <t>108.78605276036646</t>
  </si>
  <si>
    <t>109.37522963997166</t>
  </si>
  <si>
    <t>108.83208451812908</t>
  </si>
  <si>
    <t>109.08984915974482</t>
  </si>
  <si>
    <t>111.13356580787377</t>
  </si>
  <si>
    <t>110.86660591510932</t>
  </si>
  <si>
    <t>106.09792771425927</t>
  </si>
  <si>
    <t>107.00011259826098</t>
  </si>
  <si>
    <t>108.03117843415184</t>
  </si>
  <si>
    <t>110.02886584199506</t>
  </si>
  <si>
    <t>110.68023409636487</t>
  </si>
  <si>
    <t>113.99674564959236</t>
  </si>
  <si>
    <t>112.75190830728843</t>
  </si>
  <si>
    <t>111.20047765733837</t>
  </si>
  <si>
    <t>113.67159527349219</t>
  </si>
  <si>
    <t>112.12946769107667</t>
  </si>
  <si>
    <t>111.39557479557014</t>
  </si>
  <si>
    <t>111.98084312377256</t>
  </si>
  <si>
    <t>109.57475562097954</t>
  </si>
  <si>
    <t>105.10629058814344</t>
  </si>
  <si>
    <t>104.49314920552438</t>
  </si>
  <si>
    <t>106.37901619047626</t>
  </si>
  <si>
    <t>107.55881687179559</t>
  </si>
  <si>
    <t>108.81296299490226</t>
  </si>
  <si>
    <t>110.40153386461868</t>
  </si>
  <si>
    <t>111.71142957205564</t>
  </si>
  <si>
    <t>112.19450789140231</t>
  </si>
  <si>
    <t>115.60391668853724</t>
  </si>
  <si>
    <t>113.00272728880813</t>
  </si>
  <si>
    <t>115.27875200416341</t>
  </si>
  <si>
    <t>116.62580802989267</t>
  </si>
  <si>
    <t>117.88922389626808</t>
  </si>
  <si>
    <t>119.57070580897518</t>
  </si>
  <si>
    <t>118.88325316803693</t>
  </si>
  <si>
    <t>121.38987783201236</t>
  </si>
  <si>
    <t>118.82288294967924</t>
  </si>
  <si>
    <t>118.76665149315059</t>
  </si>
  <si>
    <t>120.85586332655475</t>
  </si>
  <si>
    <t>119.9471131757336</t>
  </si>
  <si>
    <t>120.90270223898133</t>
  </si>
  <si>
    <t>121.88642268620158</t>
  </si>
  <si>
    <t>121.67093226439559</t>
  </si>
  <si>
    <t>122.42042936212745</t>
  </si>
  <si>
    <t>122.13937822051578</t>
  </si>
  <si>
    <t>121.86767983232093</t>
  </si>
  <si>
    <t>122.82329390999752</t>
  </si>
  <si>
    <t>122.41108188705243</t>
  </si>
  <si>
    <t>122.37359307971221</t>
  </si>
  <si>
    <t>123.96625324036098</t>
  </si>
  <si>
    <t>124.67828716359794</t>
  </si>
  <si>
    <t>125.92431632138891</t>
  </si>
  <si>
    <t>126.58014294738136</t>
  </si>
  <si>
    <t>125.77443487620154</t>
  </si>
  <si>
    <t>121.91453577565098</t>
  </si>
  <si>
    <t>121.23998533632134</t>
  </si>
  <si>
    <t>118.907184059964</t>
  </si>
  <si>
    <t>116.17154550757773</t>
  </si>
  <si>
    <t>114.94424033299647</t>
  </si>
  <si>
    <t>110.94381051758596</t>
  </si>
  <si>
    <t>114.48518032057608</t>
  </si>
  <si>
    <t>112.74259613731455</t>
  </si>
  <si>
    <t>113.351557769017</t>
  </si>
  <si>
    <t>112.05868790562731</t>
  </si>
  <si>
    <t>111.84321107312695</t>
  </si>
  <si>
    <t>111.74014908108303</t>
  </si>
  <si>
    <t>108.91355385472569</t>
  </si>
  <si>
    <t>109.73623202940948</t>
  </si>
  <si>
    <t>112.6108110756535</t>
  </si>
  <si>
    <t>112.30822944987493</t>
  </si>
  <si>
    <t>111.68414306640625</t>
  </si>
  <si>
    <t>111.91107750418706</t>
  </si>
  <si>
    <t>113.81171917455701</t>
  </si>
  <si>
    <t>113.64152190811595</t>
  </si>
  <si>
    <t>113.14036144039245</t>
  </si>
  <si>
    <t>112.47842832218198</t>
  </si>
  <si>
    <t>113.15926750470287</t>
  </si>
  <si>
    <t>116.02440971723907</t>
  </si>
  <si>
    <t>117.99125261932971</t>
  </si>
  <si>
    <t>120.58217842557923</t>
  </si>
  <si>
    <t>122.42610203650152</t>
  </si>
  <si>
    <t>123.34332800375121</t>
  </si>
  <si>
    <t>121.31975127103141</t>
  </si>
  <si>
    <t>117.57519579370398</t>
  </si>
  <si>
    <t>120.69565679106516</t>
  </si>
  <si>
    <t>120.9320444013925</t>
  </si>
  <si>
    <t>120.75238543496432</t>
  </si>
  <si>
    <t>124.6576975678393</t>
  </si>
  <si>
    <t>126.45433093389836</t>
  </si>
  <si>
    <t>128.9412395751161</t>
  </si>
  <si>
    <t>130.92697701124476</t>
  </si>
  <si>
    <t>129.76390210213555</t>
  </si>
  <si>
    <t>123.65536735446807</t>
  </si>
  <si>
    <t>125.9720702397869</t>
  </si>
  <si>
    <t>127.68359699274727</t>
  </si>
  <si>
    <t>122.10460176206256</t>
  </si>
  <si>
    <t>128.3265820101148</t>
  </si>
  <si>
    <t>130.68114288672157</t>
  </si>
  <si>
    <t>133.06357415632505</t>
  </si>
  <si>
    <t>130.90017117323566</t>
  </si>
  <si>
    <t>123.54269478754172</t>
  </si>
  <si>
    <t>129.55639682266204</t>
  </si>
  <si>
    <t>140.07794222604062</t>
  </si>
  <si>
    <t>137.32364984315316</t>
  </si>
  <si>
    <t>139.29644472497745</t>
  </si>
  <si>
    <t>143.4421983987502</t>
  </si>
  <si>
    <t>144.5286589892205</t>
  </si>
  <si>
    <t>147.77852879288952</t>
  </si>
  <si>
    <t>140.2113706420229</t>
  </si>
  <si>
    <t>142.10794014925597</t>
  </si>
  <si>
    <t>145.98677909961526</t>
  </si>
  <si>
    <t>137.42849638560278</t>
  </si>
  <si>
    <t>126.37322619579531</t>
  </si>
  <si>
    <t>125.8109261116759</t>
  </si>
  <si>
    <t>133.30180968206585</t>
  </si>
  <si>
    <t>137.86690861099672</t>
  </si>
  <si>
    <t>133.94991716132398</t>
  </si>
  <si>
    <t>135.2841656009427</t>
  </si>
  <si>
    <t>131.4658491481438</t>
  </si>
  <si>
    <t>138.19340503742214</t>
  </si>
  <si>
    <t>140.38466835783737</t>
  </si>
  <si>
    <t>144.63265816456266</t>
  </si>
  <si>
    <t>139.4908491136877</t>
  </si>
  <si>
    <t>141.24004435304425</t>
  </si>
  <si>
    <t>141.50914464694054</t>
  </si>
  <si>
    <t>151.24486345896815</t>
  </si>
  <si>
    <t>155.2045012534451</t>
  </si>
  <si>
    <t>155.21411156439538</t>
  </si>
  <si>
    <t>152.85944584431667</t>
  </si>
  <si>
    <t>150.88926137889655</t>
  </si>
  <si>
    <t>148.09248996922827</t>
  </si>
  <si>
    <t>148.3423907419017</t>
  </si>
  <si>
    <t>150.88925814538993</t>
  </si>
  <si>
    <t>149.19773550396786</t>
  </si>
  <si>
    <t>149.40918241410768</t>
  </si>
  <si>
    <t>141.7301639224221</t>
  </si>
  <si>
    <t>144.97898677893346</t>
  </si>
  <si>
    <t>138.60608974784216</t>
  </si>
  <si>
    <t>137.60850911643834</t>
  </si>
  <si>
    <t>143.5068262572727</t>
  </si>
  <si>
    <t>144.1073315269263</t>
  </si>
  <si>
    <t>143.58432729620682</t>
  </si>
  <si>
    <t>154.48993418254628</t>
  </si>
  <si>
    <t>151.7102658159284</t>
  </si>
  <si>
    <t>145.5988667368399</t>
  </si>
  <si>
    <t>137.23077752487816</t>
  </si>
  <si>
    <t>139.77802569018968</t>
  </si>
  <si>
    <t>132.75616297387762</t>
  </si>
  <si>
    <t>130.96439609673075</t>
  </si>
  <si>
    <t>131.09031181905107</t>
  </si>
  <si>
    <t>131.52615911281057</t>
  </si>
  <si>
    <t>127.76258104954259</t>
  </si>
  <si>
    <t>129.75549937562664</t>
  </si>
  <si>
    <t>131.78749547924124</t>
  </si>
  <si>
    <t>128.87626709773005</t>
  </si>
  <si>
    <t>138.7627551274669</t>
  </si>
  <si>
    <t>142.63141169895545</t>
  </si>
  <si>
    <t>143.2761761807226</t>
  </si>
  <si>
    <t>146.50003997460246</t>
  </si>
  <si>
    <t>136.24231920322543</t>
  </si>
  <si>
    <t>135.64638163362574</t>
  </si>
  <si>
    <t>134.8160019660995</t>
  </si>
  <si>
    <t>133.62412607579023</t>
  </si>
  <si>
    <t>135.58172931943616</t>
  </si>
  <si>
    <t>140.29196874017734</t>
  </si>
  <si>
    <t>141.27736231715892</t>
  </si>
  <si>
    <t>143.52410246124956</t>
  </si>
  <si>
    <t>143.228476049006</t>
  </si>
  <si>
    <t>143.6817740880365</t>
  </si>
  <si>
    <t>139.9766434864307</t>
  </si>
  <si>
    <t>141.57300601739513</t>
  </si>
  <si>
    <t>144.32229195637115</t>
  </si>
  <si>
    <t>145.82007682175603</t>
  </si>
  <si>
    <t>148.46096694855981</t>
  </si>
  <si>
    <t>152.30405977248438</t>
  </si>
  <si>
    <t>149.19017878265626</t>
  </si>
  <si>
    <t>150.28395520008158</t>
  </si>
  <si>
    <t>148.2835871788451</t>
  </si>
  <si>
    <t>151.13141946939783</t>
  </si>
  <si>
    <t>149.62374179462864</t>
  </si>
  <si>
    <t>152.5504023613282</t>
  </si>
  <si>
    <t>159.77340293546996</t>
  </si>
  <si>
    <t>51.48788988107213</t>
  </si>
  <si>
    <t>51.052229806120145</t>
  </si>
  <si>
    <t>52.21922492335449</t>
  </si>
  <si>
    <t>52.78716873445611</t>
  </si>
  <si>
    <t>52.896070420688744</t>
  </si>
  <si>
    <t>52.678246050189834</t>
  </si>
  <si>
    <t>53.67407375904682</t>
  </si>
  <si>
    <t>53.860806706079536</t>
  </si>
  <si>
    <t>55.097814430039776</t>
  </si>
  <si>
    <t>55.409014761025254</t>
  </si>
  <si>
    <t>56.194792994121535</t>
  </si>
  <si>
    <t>56.16368572158181</t>
  </si>
  <si>
    <t>57.182847061194444</t>
  </si>
  <si>
    <t>57.65743615317925</t>
  </si>
  <si>
    <t>57.19839895496431</t>
  </si>
  <si>
    <t>56.747203826904304</t>
  </si>
  <si>
    <t>56.070323020675396</t>
  </si>
  <si>
    <t>56.210373194492774</t>
  </si>
  <si>
    <t>56.412630141408535</t>
  </si>
  <si>
    <t>53.75965499221924</t>
  </si>
  <si>
    <t>52.81827894918348</t>
  </si>
  <si>
    <t>52.56933405516236</t>
  </si>
  <si>
    <t>54.14086673085586</t>
  </si>
  <si>
    <t>52.33592017328484</t>
  </si>
  <si>
    <t>52.086945163508275</t>
  </si>
  <si>
    <t>51.66685398538346</t>
  </si>
  <si>
    <t>51.246731718475836</t>
  </si>
  <si>
    <t>51.682412652721446</t>
  </si>
  <si>
    <t>51.736877870023925</t>
  </si>
  <si>
    <t>50.87329625412792</t>
  </si>
  <si>
    <t>51.82245612144753</t>
  </si>
  <si>
    <t>51.18448550803429</t>
  </si>
  <si>
    <t>51.13780013866068</t>
  </si>
  <si>
    <t>49.24727247009272</t>
  </si>
  <si>
    <t>49.79186940365887</t>
  </si>
  <si>
    <t>50.87360121208655</t>
  </si>
  <si>
    <t>50.51882964809765</t>
  </si>
  <si>
    <t>50.95243714251408</t>
  </si>
  <si>
    <t>50.87360754263408</t>
  </si>
  <si>
    <t>50.67650968487768</t>
  </si>
  <si>
    <t>52.410925682589</t>
  </si>
  <si>
    <t>53.2071695289934</t>
  </si>
  <si>
    <t>52.600133881548736</t>
  </si>
  <si>
    <t>51.993091164396375</t>
  </si>
  <si>
    <t>51.02339724620383</t>
  </si>
  <si>
    <t>51.39393545258849</t>
  </si>
  <si>
    <t>51.78022361096559</t>
  </si>
  <si>
    <t>51.96155721610216</t>
  </si>
  <si>
    <t>51.267779130107826</t>
  </si>
  <si>
    <t>51.21260141875975</t>
  </si>
  <si>
    <t>51.29143524169922</t>
  </si>
  <si>
    <t>50.73170117777086</t>
  </si>
  <si>
    <t>51.39393275442102</t>
  </si>
  <si>
    <t>52.09557404462195</t>
  </si>
  <si>
    <t>51.922130584716804</t>
  </si>
  <si>
    <t>52.269019824632615</t>
  </si>
  <si>
    <t>49.990623361366</t>
  </si>
  <si>
    <t>49.79353509470381</t>
  </si>
  <si>
    <t>50.91301969476587</t>
  </si>
  <si>
    <t>50.7395695718713</t>
  </si>
  <si>
    <t>50.99974275981989</t>
  </si>
  <si>
    <t>51.8117558168443</t>
  </si>
  <si>
    <t>51.69350619059041</t>
  </si>
  <si>
    <t>51.60677375563418</t>
  </si>
  <si>
    <t>52.182292183500515</t>
  </si>
  <si>
    <t>51.843301935587135</t>
  </si>
  <si>
    <t>52.04039478850285</t>
  </si>
  <si>
    <t>52.064045096395596</t>
  </si>
  <si>
    <t>51.29144381337648</t>
  </si>
  <si>
    <t>50.826307332923996</t>
  </si>
  <si>
    <t>50.17983197622639</t>
  </si>
  <si>
    <t>50.58190155029296</t>
  </si>
  <si>
    <t>52.21070824255196</t>
  </si>
  <si>
    <t>52.18674582382595</t>
  </si>
  <si>
    <t>52.65006290093836</t>
  </si>
  <si>
    <t>53.90419668357954</t>
  </si>
  <si>
    <t>54.00005305054675</t>
  </si>
  <si>
    <t>53.31307297152195</t>
  </si>
  <si>
    <t>53.03348198871874</t>
  </si>
  <si>
    <t>52.73792457979057</t>
  </si>
  <si>
    <t>52.69797563570986</t>
  </si>
  <si>
    <t>52.52224122237514</t>
  </si>
  <si>
    <t>52.45035328367391</t>
  </si>
  <si>
    <t>52.785858887502556</t>
  </si>
  <si>
    <t>54.53526383626601</t>
  </si>
  <si>
    <t>54.72697985056544</t>
  </si>
  <si>
    <t>54.61514362728543</t>
  </si>
  <si>
    <t>54.07993356873315</t>
  </si>
  <si>
    <t>54.175795426613206</t>
  </si>
  <si>
    <t>53.94413185507816</t>
  </si>
  <si>
    <t>54.03999181028367</t>
  </si>
  <si>
    <t>53.92017784384738</t>
  </si>
  <si>
    <t>53.12135314941406</t>
  </si>
  <si>
    <t>52.86572573472487</t>
  </si>
  <si>
    <t>51.91513562030054</t>
  </si>
  <si>
    <t>51.93909077546874</t>
  </si>
  <si>
    <t>51.25212785428016</t>
  </si>
  <si>
    <t>51.33999443379411</t>
  </si>
  <si>
    <t>51.124310704289186</t>
  </si>
  <si>
    <t>51.20419882464723</t>
  </si>
  <si>
    <t>51.30004068307664</t>
  </si>
  <si>
    <t>51.923134985819516</t>
  </si>
  <si>
    <t>51.55567968495141</t>
  </si>
  <si>
    <t>51.795318998120806</t>
  </si>
  <si>
    <t>52.082887746476686</t>
  </si>
  <si>
    <t>52.45034879274888</t>
  </si>
  <si>
    <t>53.14531183291709</t>
  </si>
  <si>
    <t>53.321057172074035</t>
  </si>
  <si>
    <t>52.56219290358739</t>
  </si>
  <si>
    <t>49.31099586969331</t>
  </si>
  <si>
    <t>49.5586282143285</t>
  </si>
  <si>
    <t>50.39738930874197</t>
  </si>
  <si>
    <t>48.80774460073075</t>
  </si>
  <si>
    <t>49.47075660891167</t>
  </si>
  <si>
    <t>49.287027428949294</t>
  </si>
  <si>
    <t>49.13525545042289</t>
  </si>
  <si>
    <t>49.13257926458114</t>
  </si>
  <si>
    <t>50.89829859080241</t>
  </si>
  <si>
    <t>52.43724010449935</t>
  </si>
  <si>
    <t>51.50577380345613</t>
  </si>
  <si>
    <t>51.586782596074585</t>
  </si>
  <si>
    <t>51.303288125237074</t>
  </si>
  <si>
    <t>50.55812047068722</t>
  </si>
  <si>
    <t>52.16185970693102</t>
  </si>
  <si>
    <t>51.926968322069456</t>
  </si>
  <si>
    <t>52.89081994142957</t>
  </si>
  <si>
    <t>52.63162927686552</t>
  </si>
  <si>
    <t>54.44595464632651</t>
  </si>
  <si>
    <t>55.62850694429742</t>
  </si>
  <si>
    <t>56.05778437913752</t>
  </si>
  <si>
    <t>56.29268143819335</t>
  </si>
  <si>
    <t>56.59238041008888</t>
  </si>
  <si>
    <t>57.386139425064414</t>
  </si>
  <si>
    <t>57.41041292550291</t>
  </si>
  <si>
    <t>57.76681899329547</t>
  </si>
  <si>
    <t>57.912618174074254</t>
  </si>
  <si>
    <t>58.09082177160555</t>
  </si>
  <si>
    <t>59.2085499164424</t>
  </si>
  <si>
    <t>58.293292054580945</t>
  </si>
  <si>
    <t>57.904506008095794</t>
  </si>
  <si>
    <t>57.62103761083058</t>
  </si>
  <si>
    <t>59.573050733751884</t>
  </si>
  <si>
    <t>59.88893127441407</t>
  </si>
  <si>
    <t>59.41914263552354</t>
  </si>
  <si>
    <t>59.50016750885507</t>
  </si>
  <si>
    <t>57.77493504457587</t>
  </si>
  <si>
    <t>57.53192798794832</t>
  </si>
  <si>
    <t>58.10701633913219</t>
  </si>
  <si>
    <t>58.5281913390988</t>
  </si>
  <si>
    <t>57.540027299809125</t>
  </si>
  <si>
    <t>57.5157507618519</t>
  </si>
  <si>
    <t>57.66152054978005</t>
  </si>
  <si>
    <t>57.36994087583326</t>
  </si>
  <si>
    <t>57.78300906082356</t>
  </si>
  <si>
    <t>58.56869853947792</t>
  </si>
  <si>
    <t>57.92070724902989</t>
  </si>
  <si>
    <t>57.91260820229063</t>
  </si>
  <si>
    <t>58.52009581649295</t>
  </si>
  <si>
    <t>58.35000067381447</t>
  </si>
  <si>
    <t>57.50763440872834</t>
  </si>
  <si>
    <t>57.73443439057155</t>
  </si>
  <si>
    <t>58.123201474495986</t>
  </si>
  <si>
    <t>57.99362018004807</t>
  </si>
  <si>
    <t>57.612918658713625</t>
  </si>
  <si>
    <t>56.57090985765552</t>
  </si>
  <si>
    <t>57.218628324223936</t>
  </si>
  <si>
    <t>57.75152905009384</t>
  </si>
  <si>
    <t>58.038486370948206</t>
  </si>
  <si>
    <t>59.46505561854339</t>
  </si>
  <si>
    <t>61.19498579732566</t>
  </si>
  <si>
    <t>61.51473178588259</t>
  </si>
  <si>
    <t>61.30976863878462</t>
  </si>
  <si>
    <t>61.629504912980806</t>
  </si>
  <si>
    <t>61.711498315620545</t>
  </si>
  <si>
    <t>62.49036101985706</t>
  </si>
  <si>
    <t>62.867508336043144</t>
  </si>
  <si>
    <t>61.97386517913349</t>
  </si>
  <si>
    <t>61.883668617768976</t>
  </si>
  <si>
    <t>62.154233411659014</t>
  </si>
  <si>
    <t>62.40017931173671</t>
  </si>
  <si>
    <t>62.95771441698283</t>
  </si>
  <si>
    <t>63.46602319297364</t>
  </si>
  <si>
    <t>63.38401645671274</t>
  </si>
  <si>
    <t>62.473970716106166</t>
  </si>
  <si>
    <t>57.30059883979228</t>
  </si>
  <si>
    <t>58.92393400979525</t>
  </si>
  <si>
    <t>59.87499407110144</t>
  </si>
  <si>
    <t>60.90803212100523</t>
  </si>
  <si>
    <t>62.09682858241579</t>
  </si>
  <si>
    <t>62.7281521956792</t>
  </si>
  <si>
    <t>64.48266279496642</t>
  </si>
  <si>
    <t>65.4829082676653</t>
  </si>
  <si>
    <t>65.46648653674364</t>
  </si>
  <si>
    <t>65.9994042801686</t>
  </si>
  <si>
    <t>62.72814502329201</t>
  </si>
  <si>
    <t>64.83518591099276</t>
  </si>
  <si>
    <t>65.27791891917977</t>
  </si>
  <si>
    <t>64.76960919071796</t>
  </si>
  <si>
    <t>66.18798579464315</t>
  </si>
  <si>
    <t>64.56461284471595</t>
  </si>
  <si>
    <t>64.45805756190703</t>
  </si>
  <si>
    <t>64.72040956978914</t>
  </si>
  <si>
    <t>66.42574118701461</t>
  </si>
  <si>
    <t>66.15519828362306</t>
  </si>
  <si>
    <t>66.76186877928036</t>
  </si>
  <si>
    <t>67.46697892149156</t>
  </si>
  <si>
    <t>68.37703653338384</t>
  </si>
  <si>
    <t>69.27068086765192</t>
  </si>
  <si>
    <t>69.62887754817982</t>
  </si>
  <si>
    <t>71.71650651068975</t>
  </si>
  <si>
    <t>72.49521513135441</t>
  </si>
  <si>
    <t>71.54252428158684</t>
  </si>
  <si>
    <t>71.47622598911158</t>
  </si>
  <si>
    <t>71.84904694569613</t>
  </si>
  <si>
    <t>73.05852858201423</t>
  </si>
  <si>
    <t>72.75201902440463</t>
  </si>
  <si>
    <t>74.02778038569454</t>
  </si>
  <si>
    <t>74.35914963358337</t>
  </si>
  <si>
    <t>73.57216117515634</t>
  </si>
  <si>
    <t>71.78275591336065</t>
  </si>
  <si>
    <t>72.00641983252001</t>
  </si>
  <si>
    <t>70.83006098970941</t>
  </si>
  <si>
    <t>72.09754426199454</t>
  </si>
  <si>
    <t>72.0147361936614</t>
  </si>
  <si>
    <t>72.91771644862042</t>
  </si>
  <si>
    <t>73.31533043656056</t>
  </si>
  <si>
    <t>75.20414459413624</t>
  </si>
  <si>
    <t>75.27042063133902</t>
  </si>
  <si>
    <t>75.96630233740515</t>
  </si>
  <si>
    <t>76.84443188373557</t>
  </si>
  <si>
    <t>76.63731794710873</t>
  </si>
  <si>
    <t>77.31660712657565</t>
  </si>
  <si>
    <t>79.48708731346835</t>
  </si>
  <si>
    <t>77.33319546091026</t>
  </si>
  <si>
    <t>76.91898511179944</t>
  </si>
  <si>
    <t>75.29526088240922</t>
  </si>
  <si>
    <t>77.57343430667463</t>
  </si>
  <si>
    <t>78.21958896491377</t>
  </si>
  <si>
    <t>78.30244162343872</t>
  </si>
  <si>
    <t>78.12846788058228</t>
  </si>
  <si>
    <t>78.8906407941012</t>
  </si>
  <si>
    <t>80.2989542143332</t>
  </si>
  <si>
    <t>81.40903262610831</t>
  </si>
  <si>
    <t>83.68717048296712</t>
  </si>
  <si>
    <t>84.61502289741378</t>
  </si>
  <si>
    <t>84.2339401215234</t>
  </si>
  <si>
    <t>83.61935401004408</t>
  </si>
  <si>
    <t>83.56085160895528</t>
  </si>
  <si>
    <t>83.83661516005436</t>
  </si>
  <si>
    <t>85.53288959106261</t>
  </si>
  <si>
    <t>86.90329454900068</t>
  </si>
  <si>
    <t>85.23208473157699</t>
  </si>
  <si>
    <t>89.41847951138013</t>
  </si>
  <si>
    <t>89.98669539432466</t>
  </si>
  <si>
    <t>92.81104657756525</t>
  </si>
  <si>
    <t>90.73872606429096</t>
  </si>
  <si>
    <t>91.43228628831565</t>
  </si>
  <si>
    <t>90.80557714165421</t>
  </si>
  <si>
    <t>91.08133412558989</t>
  </si>
  <si>
    <t>88.77506064390735</t>
  </si>
  <si>
    <t>88.20683762869855</t>
  </si>
  <si>
    <t>87.78904213067935</t>
  </si>
  <si>
    <t>86.74452516770154</t>
  </si>
  <si>
    <t>87.09547659041407</t>
  </si>
  <si>
    <t>88.19012705066291</t>
  </si>
  <si>
    <t>84.69729595755399</t>
  </si>
  <si>
    <t>83.75304252978012</t>
  </si>
  <si>
    <t>83.20989756224255</t>
  </si>
  <si>
    <t>82.80880726886602</t>
  </si>
  <si>
    <t>83.86166608101325</t>
  </si>
  <si>
    <t>84.82260658692387</t>
  </si>
  <si>
    <t>83.75305869470857</t>
  </si>
  <si>
    <t>83.93686567323935</t>
  </si>
  <si>
    <t>82.1486804588352</t>
  </si>
  <si>
    <t>82.04841002629145</t>
  </si>
  <si>
    <t>82.12360841234414</t>
  </si>
  <si>
    <t>83.28511517854854</t>
  </si>
  <si>
    <t>82.44113779349124</t>
  </si>
  <si>
    <t>82.12361205266363</t>
  </si>
  <si>
    <t>83.95358429004726</t>
  </si>
  <si>
    <t>83.62769964387715</t>
  </si>
  <si>
    <t>79.10704357126873</t>
  </si>
  <si>
    <t>78.15148606475279</t>
  </si>
  <si>
    <t>77.44308336730063</t>
  </si>
  <si>
    <t>81.74406857468033</t>
  </si>
  <si>
    <t>81.56696397563441</t>
  </si>
  <si>
    <t>83.1608713379213</t>
  </si>
  <si>
    <t>81.91273074537665</t>
  </si>
  <si>
    <t>76.90336240329425</t>
  </si>
  <si>
    <t>76.92020967476586</t>
  </si>
  <si>
    <t>77.96595354080361</t>
  </si>
  <si>
    <t>79.55986070596609</t>
  </si>
  <si>
    <t>80.16704383588039</t>
  </si>
  <si>
    <t>80.47908286655073</t>
  </si>
  <si>
    <t>80.14174444810558</t>
  </si>
  <si>
    <t>80.38630771277737</t>
  </si>
  <si>
    <t>79.91404511367652</t>
  </si>
  <si>
    <t>76.329904604827</t>
  </si>
  <si>
    <t>72.99873129296421</t>
  </si>
  <si>
    <t>76.10219325788458</t>
  </si>
  <si>
    <t>75.66365863913997</t>
  </si>
  <si>
    <t>74.33964162771153</t>
  </si>
  <si>
    <t>72.68672230303387</t>
  </si>
  <si>
    <t>73.1168082228684</t>
  </si>
  <si>
    <t>75.09019563177755</t>
  </si>
  <si>
    <t>75.2251312849546</t>
  </si>
  <si>
    <t>75.09020199929402</t>
  </si>
  <si>
    <t>77.27442572703889</t>
  </si>
  <si>
    <t>74.39866353909039</t>
  </si>
  <si>
    <t>76.00099422192443</t>
  </si>
  <si>
    <t>77.93222615677364</t>
  </si>
  <si>
    <t>78.79242919650673</t>
  </si>
  <si>
    <t>80.34334713969915</t>
  </si>
  <si>
    <t>79.48375168026209</t>
  </si>
  <si>
    <t>80.18165218375333</t>
  </si>
  <si>
    <t>81.16039078749897</t>
  </si>
  <si>
    <t>81.8072425357302</t>
  </si>
  <si>
    <t>81.70509517278181</t>
  </si>
  <si>
    <t>81.27957091686145</t>
  </si>
  <si>
    <t>81.79020002709969</t>
  </si>
  <si>
    <t>83.432816001337</t>
  </si>
  <si>
    <t>84.36900827708862</t>
  </si>
  <si>
    <t>86.61592128526031</t>
  </si>
  <si>
    <t>88.25001547917364</t>
  </si>
  <si>
    <t>86.78611562444885</t>
  </si>
  <si>
    <t>86.76909889138258</t>
  </si>
  <si>
    <t>86.88826408429749</t>
  </si>
  <si>
    <t>87.23719396411069</t>
  </si>
  <si>
    <t>89.80750507699825</t>
  </si>
  <si>
    <t>90.02030451336681</t>
  </si>
  <si>
    <t>90.64159688151783</t>
  </si>
  <si>
    <t>91.0671451971589</t>
  </si>
  <si>
    <t>90.15645342211138</t>
  </si>
  <si>
    <t>91.3990421526041</t>
  </si>
  <si>
    <t>89.82454927735401</t>
  </si>
  <si>
    <t>90.70967596540673</t>
  </si>
  <si>
    <t>90.75220848391807</t>
  </si>
  <si>
    <t>90.77778665196418</t>
  </si>
  <si>
    <t>91.06715475157121</t>
  </si>
  <si>
    <t>87.85852055468959</t>
  </si>
  <si>
    <t>89.83306434413343</t>
  </si>
  <si>
    <t>91.45864582251073</t>
  </si>
  <si>
    <t>90.59051439710845</t>
  </si>
  <si>
    <t>90.7777549688647</t>
  </si>
  <si>
    <t>91.01606034009136</t>
  </si>
  <si>
    <t>90.93946840874014</t>
  </si>
  <si>
    <t>87.86703416952284</t>
  </si>
  <si>
    <t>87.69019965284316</t>
  </si>
  <si>
    <t>88.41155720262915</t>
  </si>
  <si>
    <t>88.7550589707437</t>
  </si>
  <si>
    <t>89.4507003094141</t>
  </si>
  <si>
    <t>89.0298971398446</t>
  </si>
  <si>
    <t>87.75888051110383</t>
  </si>
  <si>
    <t>87.78465647095193</t>
  </si>
  <si>
    <t>88.7808422326882</t>
  </si>
  <si>
    <t>90.19783253421366</t>
  </si>
  <si>
    <t>90.31806220305313</t>
  </si>
  <si>
    <t>90.64439484993628</t>
  </si>
  <si>
    <t>91.32283481208447</t>
  </si>
  <si>
    <t>92.57665021561073</t>
  </si>
  <si>
    <t>93.09191771233795</t>
  </si>
  <si>
    <t>93.32378647775285</t>
  </si>
  <si>
    <t>94.08812261612243</t>
  </si>
  <si>
    <t>96.80186836295096</t>
  </si>
  <si>
    <t>95.54803206999308</t>
  </si>
  <si>
    <t>96.0976696791398</t>
  </si>
  <si>
    <t>95.41063860797789</t>
  </si>
  <si>
    <t>96.82761680135697</t>
  </si>
  <si>
    <t>97.65207232240351</t>
  </si>
  <si>
    <t>96.52706544663297</t>
  </si>
  <si>
    <t>95.7369786883672</t>
  </si>
  <si>
    <t>97.35147848160454</t>
  </si>
  <si>
    <t>97.4287796806554</t>
  </si>
  <si>
    <t>98.4335467560687</t>
  </si>
  <si>
    <t>97.35146933094158</t>
  </si>
  <si>
    <t>98.02132259519288</t>
  </si>
  <si>
    <t>99.47268316506354</t>
  </si>
  <si>
    <t>100.30570317759945</t>
  </si>
  <si>
    <t>100.83812421086192</t>
  </si>
  <si>
    <t>100.88107498854721</t>
  </si>
  <si>
    <t>101.49940741025324</t>
  </si>
  <si>
    <t>101.73127658131293</t>
  </si>
  <si>
    <t>101.73125970425959</t>
  </si>
  <si>
    <t>98.84576533298852</t>
  </si>
  <si>
    <t>97.92213977560145</t>
  </si>
  <si>
    <t>100.3983482694383</t>
  </si>
  <si>
    <t>99.96545250333149</t>
  </si>
  <si>
    <t>100.7100247317088</t>
  </si>
  <si>
    <t>101.70569900744464</t>
  </si>
  <si>
    <t>99.30742073349187</t>
  </si>
  <si>
    <t>96.83990373268823</t>
  </si>
  <si>
    <t>97.27280249733114</t>
  </si>
  <si>
    <t>96.91782947008542</t>
  </si>
  <si>
    <t>95.53252601899156</t>
  </si>
  <si>
    <t>94.13859895274301</t>
  </si>
  <si>
    <t>94.67539053643357</t>
  </si>
  <si>
    <t>95.25547487556673</t>
  </si>
  <si>
    <t>95.22086362884406</t>
  </si>
  <si>
    <t>96.43297172546644</t>
  </si>
  <si>
    <t>97.20354793630868</t>
  </si>
  <si>
    <t>96.77065197118732</t>
  </si>
  <si>
    <t>96.97843277648299</t>
  </si>
  <si>
    <t>97.0649985581447</t>
  </si>
  <si>
    <t>97.14293609296335</t>
  </si>
  <si>
    <t>99.92215979728793</t>
  </si>
  <si>
    <t>100.56284937356737</t>
  </si>
  <si>
    <t>99.61047898404115</t>
  </si>
  <si>
    <t>98.1732560267705</t>
  </si>
  <si>
    <t>98.21653734315679</t>
  </si>
  <si>
    <t>97.22951175892791</t>
  </si>
  <si>
    <t>98.33775984743197</t>
  </si>
  <si>
    <t>99.82692674893053</t>
  </si>
  <si>
    <t>99.29877410299294</t>
  </si>
  <si>
    <t>100.597488487978</t>
  </si>
  <si>
    <t>101.33340915332931</t>
  </si>
  <si>
    <t>101.79228289506841</t>
  </si>
  <si>
    <t>101.21219668474393</t>
  </si>
  <si>
    <t>102.56284596646469</t>
  </si>
  <si>
    <t>103.42865482232243</t>
  </si>
  <si>
    <t>103.9048424162</t>
  </si>
  <si>
    <t>107.19487763491054</t>
  </si>
  <si>
    <t>102.079876434818</t>
  </si>
  <si>
    <t>101.35572505146511</t>
  </si>
  <si>
    <t>100.3436496982448</t>
  </si>
  <si>
    <t>99.24433050560803</t>
  </si>
  <si>
    <t>98.77317963172177</t>
  </si>
  <si>
    <t>97.83964863316703</t>
  </si>
  <si>
    <t>99.84635263400929</t>
  </si>
  <si>
    <t>103.10067942026599</t>
  </si>
  <si>
    <t>101.52150752196036</t>
  </si>
  <si>
    <t>100.39598858015961</t>
  </si>
  <si>
    <t>101.43426818940299</t>
  </si>
  <si>
    <t>102.15839086898806</t>
  </si>
  <si>
    <t>103.04833521320235</t>
  </si>
  <si>
    <t>104.23490771564543</t>
  </si>
  <si>
    <t>105.91006991502373</t>
  </si>
  <si>
    <t>105.71811160689492</t>
  </si>
  <si>
    <t>105.97111866192326</t>
  </si>
  <si>
    <t>106.7301952049163</t>
  </si>
  <si>
    <t>106.87851041919238</t>
  </si>
  <si>
    <t>107.31473308496012</t>
  </si>
  <si>
    <t>104.7496597256716</t>
  </si>
  <si>
    <t>104.50536854289142</t>
  </si>
  <si>
    <t>100.85841409988514</t>
  </si>
  <si>
    <t>99.90741594230096</t>
  </si>
  <si>
    <t>101.6087377448033</t>
  </si>
  <si>
    <t>101.94901497025468</t>
  </si>
  <si>
    <t>101.95773467807028</t>
  </si>
  <si>
    <t>102.05370509346831</t>
  </si>
  <si>
    <t>105.11609917014843</t>
  </si>
  <si>
    <t>105.91877505346108</t>
  </si>
  <si>
    <t>106.52950315562411</t>
  </si>
  <si>
    <t>106.14561815961326</t>
  </si>
  <si>
    <t>104.68859404186557</t>
  </si>
  <si>
    <t>104.35706001521764</t>
  </si>
  <si>
    <t>102.07988778716899</t>
  </si>
  <si>
    <t>101.69598678556127</t>
  </si>
  <si>
    <t>102.5509983500071</t>
  </si>
  <si>
    <t>101.12014679389858</t>
  </si>
  <si>
    <t>101.6262062478391</t>
  </si>
  <si>
    <t>101.38189809632917</t>
  </si>
  <si>
    <t>96.40004300467209</t>
  </si>
  <si>
    <t>96.05106207347923</t>
  </si>
  <si>
    <t>97.85710097178774</t>
  </si>
  <si>
    <t>97.52555448843978</t>
  </si>
  <si>
    <t>100.35238075712125</t>
  </si>
  <si>
    <t>100.34152093299348</t>
  </si>
  <si>
    <t>100.3063434533538</t>
  </si>
  <si>
    <t>98.21297528731989</t>
  </si>
  <si>
    <t>96.04040604116733</t>
  </si>
  <si>
    <t>96.3746613396156</t>
  </si>
  <si>
    <t>97.09589176185965</t>
  </si>
  <si>
    <t>98.33609251442573</t>
  </si>
  <si>
    <t>98.81986586105111</t>
  </si>
  <si>
    <t>98.52080417354793</t>
  </si>
  <si>
    <t>99.03095114122524</t>
  </si>
  <si>
    <t>92.10872541987426</t>
  </si>
  <si>
    <t>93.32255408404329</t>
  </si>
  <si>
    <t>94.21089979157583</t>
  </si>
  <si>
    <t>97.29818743352257</t>
  </si>
  <si>
    <t>97.61485128351367</t>
  </si>
  <si>
    <t>93.59522720711426</t>
  </si>
  <si>
    <t>94.50996430545294</t>
  </si>
  <si>
    <t>92.70685433195216</t>
  </si>
  <si>
    <t>88.92468509341548</t>
  </si>
  <si>
    <t>91.39627809388774</t>
  </si>
  <si>
    <t>86.99842199590469</t>
  </si>
  <si>
    <t>86.44429943263889</t>
  </si>
  <si>
    <t>87.95714088793223</t>
  </si>
  <si>
    <t>90.89492816553098</t>
  </si>
  <si>
    <t>90.66622117128409</t>
  </si>
  <si>
    <t>88.9950594171358</t>
  </si>
  <si>
    <t>88.1858551133011</t>
  </si>
  <si>
    <t>88.88951227673012</t>
  </si>
  <si>
    <t>87.62290543077526</t>
  </si>
  <si>
    <t>89.83943943529438</t>
  </si>
  <si>
    <t>91.06202352929263</t>
  </si>
  <si>
    <t>92.05595252395695</t>
  </si>
  <si>
    <t>92.86448625996121</t>
  </si>
  <si>
    <t>93.10424414648355</t>
  </si>
  <si>
    <t>92.75792364341216</t>
  </si>
  <si>
    <t>90.91964201374824</t>
  </si>
  <si>
    <t>89.96941374308201</t>
  </si>
  <si>
    <t>90.70650793553388</t>
  </si>
  <si>
    <t>91.94977912550506</t>
  </si>
  <si>
    <t>92.42934091304815</t>
  </si>
  <si>
    <t>91.68335409941251</t>
  </si>
  <si>
    <t>89.25007110771121</t>
  </si>
  <si>
    <t>91.16830745264916</t>
  </si>
  <si>
    <t>92.32276608074869</t>
  </si>
  <si>
    <t>90.7064917733358</t>
  </si>
  <si>
    <t>90.12037908279953</t>
  </si>
  <si>
    <t>89.48984958438272</t>
  </si>
  <si>
    <t>92.86450777399685</t>
  </si>
  <si>
    <t>92.06523748423662</t>
  </si>
  <si>
    <t>92.78457408067818</t>
  </si>
  <si>
    <t>95.4753872195797</t>
  </si>
  <si>
    <t>94.36531057806906</t>
  </si>
  <si>
    <t>93.89463730327749</t>
  </si>
  <si>
    <t>93.81470877140023</t>
  </si>
  <si>
    <t>95.16456874758302</t>
  </si>
  <si>
    <t>95.74178168818054</t>
  </si>
  <si>
    <t>96.01709869976659</t>
  </si>
  <si>
    <t>93.85024517307049</t>
  </si>
  <si>
    <t>94.23464993604522</t>
  </si>
  <si>
    <t>95.13129127160298</t>
  </si>
  <si>
    <t>94.26157255287414</t>
  </si>
  <si>
    <t>95.57959195797582</t>
  </si>
  <si>
    <t>96.64657984671544</t>
  </si>
  <si>
    <t>97.41765284572158</t>
  </si>
  <si>
    <t>100.63653405185129</t>
  </si>
  <si>
    <t>102.94980020017682</t>
  </si>
  <si>
    <t>104.13333190541243</t>
  </si>
  <si>
    <t>102.80633815046882</t>
  </si>
  <si>
    <t>103.25464424228939</t>
  </si>
  <si>
    <t>102.51941552167365</t>
  </si>
  <si>
    <t>103.19188585980184</t>
  </si>
  <si>
    <t>102.99464129328997</t>
  </si>
  <si>
    <t>105.80104522263584</t>
  </si>
  <si>
    <t>107.20875275446413</t>
  </si>
  <si>
    <t>107.97085437405462</t>
  </si>
  <si>
    <t>108.75989311611157</t>
  </si>
  <si>
    <t>108.15019278310831</t>
  </si>
  <si>
    <t>108.2308894747599</t>
  </si>
  <si>
    <t>110.59795167399345</t>
  </si>
  <si>
    <t>109.99721935586955</t>
  </si>
  <si>
    <t>108.6702332091566</t>
  </si>
  <si>
    <t>109.52200726581862</t>
  </si>
  <si>
    <t>109.97034569588087</t>
  </si>
  <si>
    <t>110.2124065719628</t>
  </si>
  <si>
    <t>111.17179168143169</t>
  </si>
  <si>
    <t>110.445557577782</t>
  </si>
  <si>
    <t>109.74618017293741</t>
  </si>
  <si>
    <t>110.28413900426293</t>
  </si>
  <si>
    <t>109.85086366074289</t>
  </si>
  <si>
    <t>109.48925687302622</t>
  </si>
  <si>
    <t>104.62548440013815</t>
  </si>
  <si>
    <t>101.97661944136723</t>
  </si>
  <si>
    <t>100.68384220286033</t>
  </si>
  <si>
    <t>100.09619262018715</t>
  </si>
  <si>
    <t>96.94105842004107</t>
  </si>
  <si>
    <t>99.05654807667075</t>
  </si>
  <si>
    <t>96.13645880915614</t>
  </si>
  <si>
    <t>96.62465040507401</t>
  </si>
  <si>
    <t>100.13235346426129</t>
  </si>
  <si>
    <t>100.8646360162948</t>
  </si>
  <si>
    <t>92.58354671701157</t>
  </si>
  <si>
    <t>100.29509111275547</t>
  </si>
  <si>
    <t>98.84860349441851</t>
  </si>
  <si>
    <t>99.65321978281415</t>
  </si>
  <si>
    <t>100.34932966237037</t>
  </si>
  <si>
    <t>100.276982941697</t>
  </si>
  <si>
    <t>99.17406694435752</t>
  </si>
  <si>
    <t>100.13235341178597</t>
  </si>
  <si>
    <t>100.44877219882378</t>
  </si>
  <si>
    <t>96.79643193528324</t>
  </si>
  <si>
    <t>99.18311093337726</t>
  </si>
  <si>
    <t>100.58436736671499</t>
  </si>
  <si>
    <t>102.1122221287407</t>
  </si>
  <si>
    <t>102.88066176640712</t>
  </si>
  <si>
    <t>100.150436052895</t>
  </si>
  <si>
    <t>103.90221831135477</t>
  </si>
  <si>
    <t>104.86052198845488</t>
  </si>
  <si>
    <t>102.8207235863227</t>
  </si>
  <si>
    <t>98.55248481182622</t>
  </si>
  <si>
    <t>92.60614044342951</t>
  </si>
  <si>
    <t>92.86149793650846</t>
  </si>
  <si>
    <t>95.56105100559415</t>
  </si>
  <si>
    <t>93.43606485876973</t>
  </si>
  <si>
    <t>93.80087359752748</t>
  </si>
  <si>
    <t>92.63350672368425</t>
  </si>
  <si>
    <t>95.20538660507583</t>
  </si>
  <si>
    <t>96.26332775584169</t>
  </si>
  <si>
    <t>97.15710061136576</t>
  </si>
  <si>
    <t>95.05034105400966</t>
  </si>
  <si>
    <t>93.57288380002863</t>
  </si>
  <si>
    <t>97.02942449725653</t>
  </si>
  <si>
    <t>97.82286841544</t>
  </si>
  <si>
    <t>99.71075598218667</t>
  </si>
  <si>
    <t>101.68070902775614</t>
  </si>
  <si>
    <t>102.06375197370498</t>
  </si>
  <si>
    <t>103.03048924864082</t>
  </si>
  <si>
    <t>104.20698730004975</t>
  </si>
  <si>
    <t>105.79389302016305</t>
  </si>
  <si>
    <t>105.83949508728082</t>
  </si>
  <si>
    <t>105.948934124465</t>
  </si>
  <si>
    <t>104.653872282451</t>
  </si>
  <si>
    <t>102.32821433020575</t>
  </si>
  <si>
    <t>102.49238434198523</t>
  </si>
  <si>
    <t>102.56534688762794</t>
  </si>
  <si>
    <t>102.51061727137292</t>
  </si>
  <si>
    <t>105.7665247333362</t>
  </si>
  <si>
    <t>105.78496573996891</t>
  </si>
  <si>
    <t>106.11637157012751</t>
  </si>
  <si>
    <t>108.32575484203733</t>
  </si>
  <si>
    <t>109.19111867529679</t>
  </si>
  <si>
    <t>108.60194000572419</t>
  </si>
  <si>
    <t>111.12436194317495</t>
  </si>
  <si>
    <t>112.07256887066121</t>
  </si>
  <si>
    <t>110.76533335014888</t>
  </si>
  <si>
    <t>111.40054506588311</t>
  </si>
  <si>
    <t>111.36373407452713</t>
  </si>
  <si>
    <t>109.48570165762773</t>
  </si>
  <si>
    <t>108.72162513009398</t>
  </si>
  <si>
    <t>107.64453254833649</t>
  </si>
  <si>
    <t>108.05879226135148</t>
  </si>
  <si>
    <t>108.02196183726069</t>
  </si>
  <si>
    <t>109.70664963268061</t>
  </si>
  <si>
    <t>107.46042021669379</t>
  </si>
  <si>
    <t>107.31311105672526</t>
  </si>
  <si>
    <t>107.856261961077</t>
  </si>
  <si>
    <t>107.70896499316576</t>
  </si>
  <si>
    <t>105.09451220794003</t>
  </si>
  <si>
    <t>104.33039776249989</t>
  </si>
  <si>
    <t>105.59160486981072</t>
  </si>
  <si>
    <t>106.31888137034888</t>
  </si>
  <si>
    <t>108.01277939509603</t>
  </si>
  <si>
    <t>109.81627025538897</t>
  </si>
  <si>
    <t>113.49510109506286</t>
  </si>
  <si>
    <t>108.72007409538399</t>
  </si>
  <si>
    <t>108.34846895912636</t>
  </si>
  <si>
    <t>112.3710035275118</t>
  </si>
  <si>
    <t>111.02397068859344</t>
  </si>
  <si>
    <t>110.21574949657116</t>
  </si>
  <si>
    <t>110.20646267887454</t>
  </si>
  <si>
    <t>108.81298140737724</t>
  </si>
  <si>
    <t>104.46528401204567</t>
  </si>
  <si>
    <t>103.01605587805768</t>
  </si>
  <si>
    <t>102.96959396882016</t>
  </si>
  <si>
    <t>103.13682473177325</t>
  </si>
  <si>
    <t>104.4373995791004</t>
  </si>
  <si>
    <t>106.07243609068273</t>
  </si>
  <si>
    <t>107.82822615998968</t>
  </si>
  <si>
    <t>110.59664059434056</t>
  </si>
  <si>
    <t>109.57474729846474</t>
  </si>
  <si>
    <t>112.12019217007992</t>
  </si>
  <si>
    <t>111.79503334709878</t>
  </si>
  <si>
    <t>113.19780941533286</t>
  </si>
  <si>
    <t>114.07107671124301</t>
  </si>
  <si>
    <t>116.30993139927921</t>
  </si>
  <si>
    <t>118.38158871050832</t>
  </si>
  <si>
    <t>117.27609191850952</t>
  </si>
  <si>
    <t>118.47621341170661</t>
  </si>
  <si>
    <t>116.17154674007546</t>
  </si>
  <si>
    <t>116.15279830188375</t>
  </si>
  <si>
    <t>116.15279334055322</t>
  </si>
  <si>
    <t>118.82287533199619</t>
  </si>
  <si>
    <t>119.71287701802419</t>
  </si>
  <si>
    <t>120.43427573563854</t>
  </si>
  <si>
    <t>118.195163141397</t>
  </si>
  <si>
    <t>121.0900914801095</t>
  </si>
  <si>
    <t>119.80656782645482</t>
  </si>
  <si>
    <t>121.07134254973624</t>
  </si>
  <si>
    <t>121.2212564421125</t>
  </si>
  <si>
    <t>120.47175374533529</t>
  </si>
  <si>
    <t>122.25178484660563</t>
  </si>
  <si>
    <t>122.49538489889301</t>
  </si>
  <si>
    <t>124.03184068679718</t>
  </si>
  <si>
    <t>125.4278001577046</t>
  </si>
  <si>
    <t>118.52308398414479</t>
  </si>
  <si>
    <t>115.46888473477345</t>
  </si>
  <si>
    <t>118.44811799165946</t>
  </si>
  <si>
    <t>115.9841629520392</t>
  </si>
  <si>
    <t>114.48518150402079</t>
  </si>
  <si>
    <t>110.56906502808751</t>
  </si>
  <si>
    <t>108.68596431478332</t>
  </si>
  <si>
    <t>112.69576750815547</t>
  </si>
  <si>
    <t>111.52467305817189</t>
  </si>
  <si>
    <t>111.4028794726989</t>
  </si>
  <si>
    <t>109.3605129056859</t>
  </si>
  <si>
    <t>110.47538572945052</t>
  </si>
  <si>
    <t>110.59717708806157</t>
  </si>
  <si>
    <t>106.20915352763109</t>
  </si>
  <si>
    <t>107.40061272789929</t>
  </si>
  <si>
    <t>109.44307191305727</t>
  </si>
  <si>
    <t>110.00098431264175</t>
  </si>
  <si>
    <t>110.76690933292997</t>
  </si>
  <si>
    <t>111.06949453518018</t>
  </si>
  <si>
    <t>110.71018105591605</t>
  </si>
  <si>
    <t>111.62741197647638</t>
  </si>
  <si>
    <t>110.86146308982855</t>
  </si>
  <si>
    <t>111.64631807618713</t>
  </si>
  <si>
    <t>113.4523994587598</t>
  </si>
  <si>
    <t>116.44993654641465</t>
  </si>
  <si>
    <t>119.19216090536415</t>
  </si>
  <si>
    <t>120.56327833589648</t>
  </si>
  <si>
    <t>118.69099306361144</t>
  </si>
  <si>
    <t>116.56341014690142</t>
  </si>
  <si>
    <t>118.49242032390535</t>
  </si>
  <si>
    <t>118.47350086853974</t>
  </si>
  <si>
    <t>119.55148388594688</t>
  </si>
  <si>
    <t>118.38840277852339</t>
  </si>
  <si>
    <t>124.86573931962361</t>
  </si>
  <si>
    <t>125.65057544475138</t>
  </si>
  <si>
    <t>128.62917564218873</t>
  </si>
  <si>
    <t>127.34318299612744</t>
  </si>
  <si>
    <t>114.04812605971918</t>
  </si>
  <si>
    <t>120.2417712523292</t>
  </si>
  <si>
    <t>123.44733857479909</t>
  </si>
  <si>
    <t>117.31043153170991</t>
  </si>
  <si>
    <t>116.6957716626213</t>
  </si>
  <si>
    <t>122.06677734585017</t>
  </si>
  <si>
    <t>121.52225482235964</t>
  </si>
  <si>
    <t>115.68963227310138</t>
  </si>
  <si>
    <t>113.42139795391182</t>
  </si>
  <si>
    <t>100.06930198253244</t>
  </si>
  <si>
    <t>123.5522355699114</t>
  </si>
  <si>
    <t>133.60680115312041</t>
  </si>
  <si>
    <t>132.32972519595242</t>
  </si>
  <si>
    <t>134.27391571261975</t>
  </si>
  <si>
    <t>139.6300343263574</t>
  </si>
  <si>
    <t>141.27880029527893</t>
  </si>
  <si>
    <t>142.81319353958517</t>
  </si>
  <si>
    <t>136.46592693639008</t>
  </si>
  <si>
    <t>137.71442067945327</t>
  </si>
  <si>
    <t>136.28483097940264</t>
  </si>
  <si>
    <t>126.32557559518169</t>
  </si>
  <si>
    <t>124.13357431637351</t>
  </si>
  <si>
    <t>123.72377872069937</t>
  </si>
  <si>
    <t>130.07100200896465</t>
  </si>
  <si>
    <t>128.46037556068575</t>
  </si>
  <si>
    <t>134.51220036368315</t>
  </si>
  <si>
    <t>127.72656051558805</t>
  </si>
  <si>
    <t>130.0138500904451</t>
  </si>
  <si>
    <t>128.92860389231046</t>
  </si>
  <si>
    <t>133.830117184635</t>
  </si>
  <si>
    <t>134.76235627764072</t>
  </si>
  <si>
    <t>141.4899284624431</t>
  </si>
  <si>
    <t>134.82961532265176</t>
  </si>
  <si>
    <t>138.74123542134814</t>
  </si>
  <si>
    <t>139.48126927044015</t>
  </si>
  <si>
    <t>152.83063727106472</t>
  </si>
  <si>
    <t>152.5327101453382</t>
  </si>
  <si>
    <t>150.1395935756396</t>
  </si>
  <si>
    <t>145.55526980717607</t>
  </si>
  <si>
    <t>147.3428808510614</t>
  </si>
  <si>
    <t>146.41060364561608</t>
  </si>
  <si>
    <t>145.71863732143234</t>
  </si>
  <si>
    <t>148.45773178286223</t>
  </si>
  <si>
    <t>145.4206918064505</t>
  </si>
  <si>
    <t>140.9516936425759</t>
  </si>
  <si>
    <t>139.4620194144312</t>
  </si>
  <si>
    <t>140.959585932906</t>
  </si>
  <si>
    <t>135.09032718459457</t>
  </si>
  <si>
    <t>135.35183629775932</t>
  </si>
  <si>
    <t>141.1533097489431</t>
  </si>
  <si>
    <t>140.86277031275375</t>
  </si>
  <si>
    <t>140.63031288515776</t>
  </si>
  <si>
    <t>152.4560337464714</t>
  </si>
  <si>
    <t>149.65699063710943</t>
  </si>
  <si>
    <t>142.9160391042043</t>
  </si>
  <si>
    <t>136.4753112324532</t>
  </si>
  <si>
    <t>132.949884201909</t>
  </si>
  <si>
    <t>137.54071267365535</t>
  </si>
  <si>
    <t>130.0442811499621</t>
  </si>
  <si>
    <t>127.92321786794037</t>
  </si>
  <si>
    <t>128.8336390979703</t>
  </si>
  <si>
    <t>128.53340991647582</t>
  </si>
  <si>
    <t>125.08579425367068</t>
  </si>
  <si>
    <t>127.05917031620957</t>
  </si>
  <si>
    <t>128.96417599272917</t>
  </si>
  <si>
    <t>127.04941754088372</t>
  </si>
  <si>
    <t>136.9163630203613</t>
  </si>
  <si>
    <t>138.58693253882961</t>
  </si>
  <si>
    <t>140.8827070300787</t>
  </si>
  <si>
    <t>142.69001415725873</t>
  </si>
  <si>
    <t>133.26268727045942</t>
  </si>
  <si>
    <t>132.70582048532796</t>
  </si>
  <si>
    <t>131.40651944850455</t>
  </si>
  <si>
    <t>131.18180762155114</t>
  </si>
  <si>
    <t>131.45288425817589</t>
  </si>
  <si>
    <t>136.6755377079898</t>
  </si>
  <si>
    <t>138.49853094150336</t>
  </si>
  <si>
    <t>140.9817730917772</t>
  </si>
  <si>
    <t>140.43978095126252</t>
  </si>
  <si>
    <t>139.59235295446996</t>
  </si>
  <si>
    <t>138.27189874877274</t>
  </si>
  <si>
    <t>138.24233532962538</t>
  </si>
  <si>
    <t>141.24782092163807</t>
  </si>
  <si>
    <t>143.27773274778164</t>
  </si>
  <si>
    <t>146.79563181980657</t>
  </si>
  <si>
    <t>147.47558555481336</t>
  </si>
  <si>
    <t>146.67741028818256</t>
  </si>
  <si>
    <t>148.5398009858253</t>
  </si>
  <si>
    <t>145.94818455025109</t>
  </si>
  <si>
    <t>148.53981695441604</t>
  </si>
  <si>
    <t>147.39673413720212</t>
  </si>
  <si>
    <t>150.490911454365</t>
  </si>
  <si>
    <t>157.8518681549886</t>
  </si>
  <si>
    <t>51.666831970214844</t>
  </si>
  <si>
    <t>52.66268539428711</t>
  </si>
  <si>
    <t>52.91941833496094</t>
  </si>
  <si>
    <t>53.61185073852539</t>
  </si>
  <si>
    <t>53.04389190673828</t>
  </si>
  <si>
    <t>53.54182434082031</t>
  </si>
  <si>
    <t>54.29647445678711</t>
  </si>
  <si>
    <t>55.25341796875</t>
  </si>
  <si>
    <t>55.65019226074219</t>
  </si>
  <si>
    <t>56.093650817871094</t>
  </si>
  <si>
    <t>56.62268829345703</t>
  </si>
  <si>
    <t>56.47488021850586</t>
  </si>
  <si>
    <t>57.19062805175781</t>
  </si>
  <si>
    <t>57.875274658203125</t>
  </si>
  <si>
    <t>57.64963912963867</t>
  </si>
  <si>
    <t>56.7472038269043</t>
  </si>
  <si>
    <t>56.9805793762207</t>
  </si>
  <si>
    <t>57.073951721191406</t>
  </si>
  <si>
    <t>54.24201583862305</t>
  </si>
  <si>
    <t>52.888301849365234</t>
  </si>
  <si>
    <t>53.7985725402832</t>
  </si>
  <si>
    <t>55.0200080871582</t>
  </si>
  <si>
    <t>53.40956115722656</t>
  </si>
  <si>
    <t>52.359249114990234</t>
  </si>
  <si>
    <t>52.577110290527344</t>
  </si>
  <si>
    <t>51.557926177978516</t>
  </si>
  <si>
    <t>52.45262908935547</t>
  </si>
  <si>
    <t>51.93137741088867</t>
  </si>
  <si>
    <t>51.64351272583008</t>
  </si>
  <si>
    <t>52.07919692993164</t>
  </si>
  <si>
    <t>51.908023834228516</t>
  </si>
  <si>
    <t>51.24671936035156</t>
  </si>
  <si>
    <t>50.56208801269531</t>
  </si>
  <si>
    <t>50.2586669921875</t>
  </si>
  <si>
    <t>51.204715728759766</t>
  </si>
  <si>
    <t>50.8262939453125</t>
  </si>
  <si>
    <t>51.22837829589844</t>
  </si>
  <si>
    <t>52.06404495239258</t>
  </si>
  <si>
    <t>53.82999038696289</t>
  </si>
  <si>
    <t>53.23081970214844</t>
  </si>
  <si>
    <t>52.64743423461914</t>
  </si>
  <si>
    <t>52.0009765625</t>
  </si>
  <si>
    <t>51.38604736328125</t>
  </si>
  <si>
    <t>51.9063720703125</t>
  </si>
  <si>
    <t>52.05615234375</t>
  </si>
  <si>
    <t>52.3242073059082</t>
  </si>
  <si>
    <t>51.520057678222656</t>
  </si>
  <si>
    <t>51.417579650878906</t>
  </si>
  <si>
    <t>51.567378997802734</t>
  </si>
  <si>
    <t>51.874839782714844</t>
  </si>
  <si>
    <t>52.261131286621094</t>
  </si>
  <si>
    <t>51.9221305847168</t>
  </si>
  <si>
    <t>52.54494857788086</t>
  </si>
  <si>
    <t>50.55036926269531</t>
  </si>
  <si>
    <t>51.11799621582031</t>
  </si>
  <si>
    <t>50.99185562133789</t>
  </si>
  <si>
    <t>51.93790054321289</t>
  </si>
  <si>
    <t>52.58436584472656</t>
  </si>
  <si>
    <t>51.95366287231445</t>
  </si>
  <si>
    <t>52.095577239990234</t>
  </si>
  <si>
    <t>52.26900863647461</t>
  </si>
  <si>
    <t>52.42668533325195</t>
  </si>
  <si>
    <t>52.55283737182617</t>
  </si>
  <si>
    <t>52.332088470458984</t>
  </si>
  <si>
    <t>51.315093994140625</t>
  </si>
  <si>
    <t>51.00762939453125</t>
  </si>
  <si>
    <t>50.731689453125</t>
  </si>
  <si>
    <t>50.58190155029297</t>
  </si>
  <si>
    <t>52.08287811279297</t>
  </si>
  <si>
    <t>53.177276611328125</t>
  </si>
  <si>
    <t>52.689998626708984</t>
  </si>
  <si>
    <t>53.52077102661133</t>
  </si>
  <si>
    <t>54.950645446777344</t>
  </si>
  <si>
    <t>54.26366424560547</t>
  </si>
  <si>
    <t>53.37697982788086</t>
  </si>
  <si>
    <t>53.07342529296875</t>
  </si>
  <si>
    <t>52.88970184326172</t>
  </si>
  <si>
    <t>53.13732147216797</t>
  </si>
  <si>
    <t>52.63407516479492</t>
  </si>
  <si>
    <t>53.26514434814453</t>
  </si>
  <si>
    <t>54.687042236328125</t>
  </si>
  <si>
    <t>55.046512603759766</t>
  </si>
  <si>
    <t>54.982601165771484</t>
  </si>
  <si>
    <t>55.22224426269531</t>
  </si>
  <si>
    <t>53.95212173461914</t>
  </si>
  <si>
    <t>54.34354019165039</t>
  </si>
  <si>
    <t>54.10390853881836</t>
  </si>
  <si>
    <t>52.961585998535156</t>
  </si>
  <si>
    <t>52.16277313232422</t>
  </si>
  <si>
    <t>51.74739074707031</t>
  </si>
  <si>
    <t>51.63555908203125</t>
  </si>
  <si>
    <t>51.339988708496094</t>
  </si>
  <si>
    <t>51.643550872802734</t>
  </si>
  <si>
    <t>52.13881301879883</t>
  </si>
  <si>
    <t>52.394432067871094</t>
  </si>
  <si>
    <t>52.7938346862793</t>
  </si>
  <si>
    <t>53.361000061035156</t>
  </si>
  <si>
    <t>53.592647552490234</t>
  </si>
  <si>
    <t>53.656558990478516</t>
  </si>
  <si>
    <t>52.682010650634766</t>
  </si>
  <si>
    <t>49.366912841796875</t>
  </si>
  <si>
    <t>50.54916000366211</t>
  </si>
  <si>
    <t>51.675498962402344</t>
  </si>
  <si>
    <t>49.14324951171875</t>
  </si>
  <si>
    <t>49.96602249145508</t>
  </si>
  <si>
    <t>49.6464958190918</t>
  </si>
  <si>
    <t>49.32697296142578</t>
  </si>
  <si>
    <t>49.9830436706543</t>
  </si>
  <si>
    <t>51.78116226196289</t>
  </si>
  <si>
    <t>52.421043395996094</t>
  </si>
  <si>
    <t>52.62353515625</t>
  </si>
  <si>
    <t>51.78926086425781</t>
  </si>
  <si>
    <t>51.95936965942383</t>
  </si>
  <si>
    <t>51.76496887207031</t>
  </si>
  <si>
    <t>50.90640640258789</t>
  </si>
  <si>
    <t>52.44534683227539</t>
  </si>
  <si>
    <t>53.23911666870117</t>
  </si>
  <si>
    <t>53.25530242919922</t>
  </si>
  <si>
    <t>54.53504943847656</t>
  </si>
  <si>
    <t>55.612308502197266</t>
  </si>
  <si>
    <t>56.10638427734375</t>
  </si>
  <si>
    <t>56.65715789794922</t>
  </si>
  <si>
    <t>57.07835006713867</t>
  </si>
  <si>
    <t>56.90016555786133</t>
  </si>
  <si>
    <t>57.685821533203125</t>
  </si>
  <si>
    <t>57.645328521728516</t>
  </si>
  <si>
    <t>57.96929168701172</t>
  </si>
  <si>
    <t>58.52008819580078</t>
  </si>
  <si>
    <t>57.9774169921875</t>
  </si>
  <si>
    <t>59.07088088989258</t>
  </si>
  <si>
    <t>59.50823974609375</t>
  </si>
  <si>
    <t>59.03845977783203</t>
  </si>
  <si>
    <t>58.74687194824219</t>
  </si>
  <si>
    <t>59.90514373779297</t>
  </si>
  <si>
    <t>60.682701110839844</t>
  </si>
  <si>
    <t>59.88893127441406</t>
  </si>
  <si>
    <t>59.65403366088867</t>
  </si>
  <si>
    <t>59.848453521728516</t>
  </si>
  <si>
    <t>58.46340560913086</t>
  </si>
  <si>
    <t>58.212303161621094</t>
  </si>
  <si>
    <t>58.787391662597656</t>
  </si>
  <si>
    <t>59.19236373901367</t>
  </si>
  <si>
    <t>58.02602767944336</t>
  </si>
  <si>
    <t>58.106998443603516</t>
  </si>
  <si>
    <t>57.766822814941406</t>
  </si>
  <si>
    <t>58.835968017578125</t>
  </si>
  <si>
    <t>58.64970016479492</t>
  </si>
  <si>
    <t>58.17179489135742</t>
  </si>
  <si>
    <t>58.45530700683594</t>
  </si>
  <si>
    <t>58.965579986572266</t>
  </si>
  <si>
    <t>58.39049530029297</t>
  </si>
  <si>
    <t>57.920719146728516</t>
  </si>
  <si>
    <t>58.44718933105469</t>
  </si>
  <si>
    <t>58.4148063659668</t>
  </si>
  <si>
    <t>57.89641189575195</t>
  </si>
  <si>
    <t>57.35798263549805</t>
  </si>
  <si>
    <t>57.94831085205078</t>
  </si>
  <si>
    <t>57.866310119628906</t>
  </si>
  <si>
    <t>59.48965072631836</t>
  </si>
  <si>
    <t>60.563682556152344</t>
  </si>
  <si>
    <t>61.64591598510742</t>
  </si>
  <si>
    <t>61.703304290771484</t>
  </si>
  <si>
    <t>62.14603805541992</t>
  </si>
  <si>
    <t>61.94925308227539</t>
  </si>
  <si>
    <t>62.391990661621094</t>
  </si>
  <si>
    <t>63.138057708740234</t>
  </si>
  <si>
    <t>63.07247543334961</t>
  </si>
  <si>
    <t>61.99846649169922</t>
  </si>
  <si>
    <t>62.473960876464844</t>
  </si>
  <si>
    <t>62.547760009765625</t>
  </si>
  <si>
    <t>63.129878997802734</t>
  </si>
  <si>
    <t>62.94948959350586</t>
  </si>
  <si>
    <t>63.162681579589844</t>
  </si>
  <si>
    <t>63.64638900756836</t>
  </si>
  <si>
    <t>64.24488067626953</t>
  </si>
  <si>
    <t>62.572357177734375</t>
  </si>
  <si>
    <t>59.55523681640625</t>
  </si>
  <si>
    <t>59.44044876098633</t>
  </si>
  <si>
    <t>61.29336929321289</t>
  </si>
  <si>
    <t>62.0804443359375</t>
  </si>
  <si>
    <t>65.65507507324219</t>
  </si>
  <si>
    <t>66.26998138427734</t>
  </si>
  <si>
    <t>66.6962890625</t>
  </si>
  <si>
    <t>67.03244018554688</t>
  </si>
  <si>
    <t>63.892356872558594</t>
  </si>
  <si>
    <t>65.91741180419922</t>
  </si>
  <si>
    <t>65.40089416503906</t>
  </si>
  <si>
    <t>65.50749206542969</t>
  </si>
  <si>
    <t>66.40934753417969</t>
  </si>
  <si>
    <t>65.99938201904297</t>
  </si>
  <si>
    <t>64.82699584960938</t>
  </si>
  <si>
    <t>67.45057678222656</t>
  </si>
  <si>
    <t>67.61453247070312</t>
  </si>
  <si>
    <t>68.81976318359375</t>
  </si>
  <si>
    <t>70.22174072265625</t>
  </si>
  <si>
    <t>69.87738800048828</t>
  </si>
  <si>
    <t>70.8963623046875</t>
  </si>
  <si>
    <t>73.24080657958984</t>
  </si>
  <si>
    <t>72.17212677001953</t>
  </si>
  <si>
    <t>72.02298736572266</t>
  </si>
  <si>
    <t>73.17450714111328</t>
  </si>
  <si>
    <t>73.30706024169922</t>
  </si>
  <si>
    <t>74.11062622070312</t>
  </si>
  <si>
    <t>74.61595916748047</t>
  </si>
  <si>
    <t>75.00531768798828</t>
  </si>
  <si>
    <t>73.86211395263672</t>
  </si>
  <si>
    <t>73.19107055664062</t>
  </si>
  <si>
    <t>72.12239837646484</t>
  </si>
  <si>
    <t>70.92947387695312</t>
  </si>
  <si>
    <t>72.45376586914062</t>
  </si>
  <si>
    <t>72.58634948730469</t>
  </si>
  <si>
    <t>74.135498046875</t>
  </si>
  <si>
    <t>74.00292205810547</t>
  </si>
  <si>
    <t>75.75918579101562</t>
  </si>
  <si>
    <t>76.36393737792969</t>
  </si>
  <si>
    <t>77.1758041381836</t>
  </si>
  <si>
    <t>77.56515502929688</t>
  </si>
  <si>
    <t>77.05152893066406</t>
  </si>
  <si>
    <t>78.20301818847656</t>
  </si>
  <si>
    <t>80.5888900756836</t>
  </si>
  <si>
    <t>79.03974914550781</t>
  </si>
  <si>
    <t>77.50716400146484</t>
  </si>
  <si>
    <t>76.78642272949219</t>
  </si>
  <si>
    <t>78.01249694824219</t>
  </si>
  <si>
    <t>78.53439331054688</t>
  </si>
  <si>
    <t>78.41842651367188</t>
  </si>
  <si>
    <t>79.07286834716797</t>
  </si>
  <si>
    <t>80.46463775634766</t>
  </si>
  <si>
    <t>81.54987335205078</t>
  </si>
  <si>
    <t>82.5688247680664</t>
  </si>
  <si>
    <t>84.99607849121094</t>
  </si>
  <si>
    <t>85.19491577148438</t>
  </si>
  <si>
    <t>84.76412963867188</t>
  </si>
  <si>
    <t>83.76140594482422</t>
  </si>
  <si>
    <t>83.84495544433594</t>
  </si>
  <si>
    <t>85.3239974975586</t>
  </si>
  <si>
    <t>85.56631469726562</t>
  </si>
  <si>
    <t>87.58849334716797</t>
  </si>
  <si>
    <t>86.56069946289062</t>
  </si>
  <si>
    <t>90.41284942626953</t>
  </si>
  <si>
    <t>91.07298278808594</t>
  </si>
  <si>
    <t>92.94474029541016</t>
  </si>
  <si>
    <t>93.67172241210938</t>
  </si>
  <si>
    <t>91.11475372314453</t>
  </si>
  <si>
    <t>92.11748504638672</t>
  </si>
  <si>
    <t>91.79159545898438</t>
  </si>
  <si>
    <t>91.76653289794922</t>
  </si>
  <si>
    <t>89.44355010986328</t>
  </si>
  <si>
    <t>88.49930572509766</t>
  </si>
  <si>
    <t>88.57451629638672</t>
  </si>
  <si>
    <t>87.63862609863281</t>
  </si>
  <si>
    <t>87.7054672241211</t>
  </si>
  <si>
    <t>89.98668670654297</t>
  </si>
  <si>
    <t>87.28768157958984</t>
  </si>
  <si>
    <t>84.35467529296875</t>
  </si>
  <si>
    <t>84.93124389648438</t>
  </si>
  <si>
    <t>85.06493377685547</t>
  </si>
  <si>
    <t>85.04824829101562</t>
  </si>
  <si>
    <t>84.41316223144531</t>
  </si>
  <si>
    <t>82.6249771118164</t>
  </si>
  <si>
    <t>82.5330581665039</t>
  </si>
  <si>
    <t>83.10962677001953</t>
  </si>
  <si>
    <t>84.12908172607422</t>
  </si>
  <si>
    <t>82.74195098876953</t>
  </si>
  <si>
    <t>83.10127258300781</t>
  </si>
  <si>
    <t>83.64442443847656</t>
  </si>
  <si>
    <t>85.05658721923828</t>
  </si>
  <si>
    <t>83.94522857666016</t>
  </si>
  <si>
    <t>80.30196380615234</t>
  </si>
  <si>
    <t>78.45508575439453</t>
  </si>
  <si>
    <t>78.09244537353516</t>
  </si>
  <si>
    <t>82.72233581542969</t>
  </si>
  <si>
    <t>82.60426330566406</t>
  </si>
  <si>
    <t>82.34282684326172</t>
  </si>
  <si>
    <t>83.70903778076172</t>
  </si>
  <si>
    <t>82.64643096923828</t>
  </si>
  <si>
    <t>77.7382583618164</t>
  </si>
  <si>
    <t>78.00811004638672</t>
  </si>
  <si>
    <t>78.69963836669922</t>
  </si>
  <si>
    <t>79.76225280761719</t>
  </si>
  <si>
    <t>80.06586456298828</t>
  </si>
  <si>
    <t>81.44047546386719</t>
  </si>
  <si>
    <t>81.3814468383789</t>
  </si>
  <si>
    <t>80.68991088867188</t>
  </si>
  <si>
    <t>80.94290924072266</t>
  </si>
  <si>
    <t>81.7187728881836</t>
  </si>
  <si>
    <t>78.10089874267578</t>
  </si>
  <si>
    <t>74.80345916748047</t>
  </si>
  <si>
    <t>78.69122314453125</t>
  </si>
  <si>
    <t>76.93709564208984</t>
  </si>
  <si>
    <t>76.41422271728516</t>
  </si>
  <si>
    <t>75.1745376586914</t>
  </si>
  <si>
    <t>73.8252182006836</t>
  </si>
  <si>
    <t>75.00587463378906</t>
  </si>
  <si>
    <t>75.30946350097656</t>
  </si>
  <si>
    <t>77.5780258178711</t>
  </si>
  <si>
    <t>75.64679718017578</t>
  </si>
  <si>
    <t>77.86476135253906</t>
  </si>
  <si>
    <t>74.75286102294922</t>
  </si>
  <si>
    <t>77.79728698730469</t>
  </si>
  <si>
    <t>79.4502182006836</t>
  </si>
  <si>
    <t>79.28156280517578</t>
  </si>
  <si>
    <t>81.35614776611328</t>
  </si>
  <si>
    <t>80.45398712158203</t>
  </si>
  <si>
    <t>80.28378295898438</t>
  </si>
  <si>
    <t>80.50506591796875</t>
  </si>
  <si>
    <t>81.49231719970703</t>
  </si>
  <si>
    <t>82.00299072265625</t>
  </si>
  <si>
    <t>82.06255340576172</t>
  </si>
  <si>
    <t>81.72213745117188</t>
  </si>
  <si>
    <t>83.75623321533203</t>
  </si>
  <si>
    <t>84.56477355957031</t>
  </si>
  <si>
    <t>87.24571228027344</t>
  </si>
  <si>
    <t>89.56922149658203</t>
  </si>
  <si>
    <t>88.54789733886719</t>
  </si>
  <si>
    <t>87.1180419921875</t>
  </si>
  <si>
    <t>86.98187255859375</t>
  </si>
  <si>
    <t>87.05848693847656</t>
  </si>
  <si>
    <t>87.95211029052734</t>
  </si>
  <si>
    <t>90.25859069824219</t>
  </si>
  <si>
    <t>91.36503601074219</t>
  </si>
  <si>
    <t>91.3990707397461</t>
  </si>
  <si>
    <t>91.5522689819336</t>
  </si>
  <si>
    <t>90.58200073242188</t>
  </si>
  <si>
    <t>91.60331726074219</t>
  </si>
  <si>
    <t>91.70543670654297</t>
  </si>
  <si>
    <t>90.97352600097656</t>
  </si>
  <si>
    <t>91.18628692626953</t>
  </si>
  <si>
    <t>91.72249603271484</t>
  </si>
  <si>
    <t>91.27141571044922</t>
  </si>
  <si>
    <t>88.25852966308594</t>
  </si>
  <si>
    <t>91.7735595703125</t>
  </si>
  <si>
    <t>91.58631134033203</t>
  </si>
  <si>
    <t>91.37351989746094</t>
  </si>
  <si>
    <t>92.19908142089844</t>
  </si>
  <si>
    <t>91.66288757324219</t>
  </si>
  <si>
    <t>91.47566223144531</t>
  </si>
  <si>
    <t>88.4968490600586</t>
  </si>
  <si>
    <t>87.93924713134766</t>
  </si>
  <si>
    <t>89.75126647949219</t>
  </si>
  <si>
    <t>88.80660247802734</t>
  </si>
  <si>
    <t>88.84952545166016</t>
  </si>
  <si>
    <t>90.08619689941406</t>
  </si>
  <si>
    <t>89.09001159667969</t>
  </si>
  <si>
    <t>88.2827377319336</t>
  </si>
  <si>
    <t>88.88389587402344</t>
  </si>
  <si>
    <t>90.48982238769531</t>
  </si>
  <si>
    <t>91.36577606201172</t>
  </si>
  <si>
    <t>91.19402313232422</t>
  </si>
  <si>
    <t>90.92778778076172</t>
  </si>
  <si>
    <t>92.94593811035156</t>
  </si>
  <si>
    <t>93.34954833984375</t>
  </si>
  <si>
    <t>93.86482238769531</t>
  </si>
  <si>
    <t>93.9678726196289</t>
  </si>
  <si>
    <t>95.53087615966797</t>
  </si>
  <si>
    <t>96.93927001953125</t>
  </si>
  <si>
    <t>96.14058685302734</t>
  </si>
  <si>
    <t>96.26083374023438</t>
  </si>
  <si>
    <t>95.5136947631836</t>
  </si>
  <si>
    <t>98.62246704101562</t>
  </si>
  <si>
    <t>98.12440490722656</t>
  </si>
  <si>
    <t>96.84481048583984</t>
  </si>
  <si>
    <t>95.76274108886719</t>
  </si>
  <si>
    <t>97.7379379272461</t>
  </si>
  <si>
    <t>97.6176986694336</t>
  </si>
  <si>
    <t>98.82859802246094</t>
  </si>
  <si>
    <t>98.94881439208984</t>
  </si>
  <si>
    <t>98.46788787841797</t>
  </si>
  <si>
    <t>99.78184509277344</t>
  </si>
  <si>
    <t>100.6234359741211</t>
  </si>
  <si>
    <t>101.9889144897461</t>
  </si>
  <si>
    <t>101.4993896484375</t>
  </si>
  <si>
    <t>101.16447448730469</t>
  </si>
  <si>
    <t>102.1606674194336</t>
  </si>
  <si>
    <t>102.04901123046875</t>
  </si>
  <si>
    <t>100.26275634765625</t>
  </si>
  <si>
    <t>99.87885284423828</t>
  </si>
  <si>
    <t>100.96112060546875</t>
  </si>
  <si>
    <t>100.9091796875</t>
  </si>
  <si>
    <t>101.8528823852539</t>
  </si>
  <si>
    <t>103.09963989257812</t>
  </si>
  <si>
    <t>97.77497100830078</t>
  </si>
  <si>
    <t>97.79228210449219</t>
  </si>
  <si>
    <t>98.10397338867188</t>
  </si>
  <si>
    <t>96.10395812988281</t>
  </si>
  <si>
    <t>94.68405151367188</t>
  </si>
  <si>
    <t>95.36803436279297</t>
  </si>
  <si>
    <t>95.29010772705078</t>
  </si>
  <si>
    <t>96.96977996826172</t>
  </si>
  <si>
    <t>97.40267181396484</t>
  </si>
  <si>
    <t>97.84424591064453</t>
  </si>
  <si>
    <t>97.36805725097656</t>
  </si>
  <si>
    <t>98.0520248413086</t>
  </si>
  <si>
    <t>98.11261749267578</t>
  </si>
  <si>
    <t>97.99142456054688</t>
  </si>
  <si>
    <t>101.80960083007812</t>
  </si>
  <si>
    <t>101.41133117675781</t>
  </si>
  <si>
    <t>100.21653747558594</t>
  </si>
  <si>
    <t>98.50225830078125</t>
  </si>
  <si>
    <t>99.05636596679688</t>
  </si>
  <si>
    <t>99.43730163574219</t>
  </si>
  <si>
    <t>99.67974853515625</t>
  </si>
  <si>
    <t>99.99142456054688</t>
  </si>
  <si>
    <t>100.81392669677734</t>
  </si>
  <si>
    <t>101.84423828125</t>
  </si>
  <si>
    <t>102.2857894897461</t>
  </si>
  <si>
    <t>101.79228210449219</t>
  </si>
  <si>
    <t>103.6277847290039</t>
  </si>
  <si>
    <t>105.13428497314453</t>
  </si>
  <si>
    <t>104.44163513183594</t>
  </si>
  <si>
    <t>109.12564086914062</t>
  </si>
  <si>
    <t>108.03470611572266</t>
  </si>
  <si>
    <t>102.59463500976562</t>
  </si>
  <si>
    <t>102.16712951660156</t>
  </si>
  <si>
    <t>101.40807342529297</t>
  </si>
  <si>
    <t>99.6543960571289</t>
  </si>
  <si>
    <t>98.84297943115234</t>
  </si>
  <si>
    <t>100.55305480957031</t>
  </si>
  <si>
    <t>101.34701538085938</t>
  </si>
  <si>
    <t>103.35369873046875</t>
  </si>
  <si>
    <t>101.6436538696289</t>
  </si>
  <si>
    <t>102.12349700927734</t>
  </si>
  <si>
    <t>103.31009674072266</t>
  </si>
  <si>
    <t>103.14429473876953</t>
  </si>
  <si>
    <t>103.7899398803711</t>
  </si>
  <si>
    <t>105.2382583618164</t>
  </si>
  <si>
    <t>106.25033569335938</t>
  </si>
  <si>
    <t>106.21542358398438</t>
  </si>
  <si>
    <t>107.07044219970703</t>
  </si>
  <si>
    <t>108.05635833740234</t>
  </si>
  <si>
    <t>108.08252716064453</t>
  </si>
  <si>
    <t>107.65499877929688</t>
  </si>
  <si>
    <t>104.8892593383789</t>
  </si>
  <si>
    <t>105.73556518554688</t>
  </si>
  <si>
    <t>101.04163360595703</t>
  </si>
  <si>
    <t>101.68727111816406</t>
  </si>
  <si>
    <t>103.33625793457031</t>
  </si>
  <si>
    <t>102.02753448486328</t>
  </si>
  <si>
    <t>103.62416076660156</t>
  </si>
  <si>
    <t>106.45098876953125</t>
  </si>
  <si>
    <t>107.7509765625</t>
  </si>
  <si>
    <t>106.65164947509766</t>
  </si>
  <si>
    <t>104.82819366455078</t>
  </si>
  <si>
    <t>104.93289184570312</t>
  </si>
  <si>
    <t>102.26310729980469</t>
  </si>
  <si>
    <t>102.55101776123047</t>
  </si>
  <si>
    <t>103.41474914550781</t>
  </si>
  <si>
    <t>102.0711441040039</t>
  </si>
  <si>
    <t>101.81814575195312</t>
  </si>
  <si>
    <t>103.65906524658203</t>
  </si>
  <si>
    <t>96.48728942871094</t>
  </si>
  <si>
    <t>98.607421875</t>
  </si>
  <si>
    <t>98.27588653564453</t>
  </si>
  <si>
    <t>99.58460235595703</t>
  </si>
  <si>
    <t>100.60540008544922</t>
  </si>
  <si>
    <t>101.3882064819336</t>
  </si>
  <si>
    <t>100.35911560058594</t>
  </si>
  <si>
    <t>98.31851959228516</t>
  </si>
  <si>
    <t>96.14595031738281</t>
  </si>
  <si>
    <t>97.61486053466797</t>
  </si>
  <si>
    <t>98.15137481689453</t>
  </si>
  <si>
    <t>98.95178985595703</t>
  </si>
  <si>
    <t>100.29754638671875</t>
  </si>
  <si>
    <t>98.75828552246094</t>
  </si>
  <si>
    <t>99.3915786743164</t>
  </si>
  <si>
    <t>93.04106903076172</t>
  </si>
  <si>
    <t>94.37804412841797</t>
  </si>
  <si>
    <t>96.1723403930664</t>
  </si>
  <si>
    <t>97.99304962158203</t>
  </si>
  <si>
    <t>98.20416259765625</t>
  </si>
  <si>
    <t>93.72715759277344</t>
  </si>
  <si>
    <t>94.97614288330078</t>
  </si>
  <si>
    <t>94.73866271972656</t>
  </si>
  <si>
    <t>91.91522979736328</t>
  </si>
  <si>
    <t>91.62496185302734</t>
  </si>
  <si>
    <t>87.04239654541016</t>
  </si>
  <si>
    <t>89.90101623535156</t>
  </si>
  <si>
    <t>92.39897918701172</t>
  </si>
  <si>
    <t>92.4605712890625</t>
  </si>
  <si>
    <t>92.75080108642578</t>
  </si>
  <si>
    <t>89.89221954345703</t>
  </si>
  <si>
    <t>89.34689331054688</t>
  </si>
  <si>
    <t>88.52006530761719</t>
  </si>
  <si>
    <t>91.22916412353516</t>
  </si>
  <si>
    <t>91.78327178955078</t>
  </si>
  <si>
    <t>92.9355239868164</t>
  </si>
  <si>
    <t>93.66374206542969</t>
  </si>
  <si>
    <t>94.46298217773438</t>
  </si>
  <si>
    <t>93.21971893310547</t>
  </si>
  <si>
    <t>91.39031982421875</t>
  </si>
  <si>
    <t>91.21269989013672</t>
  </si>
  <si>
    <t>92.8911361694336</t>
  </si>
  <si>
    <t>93.4328384399414</t>
  </si>
  <si>
    <t>92.69575500488281</t>
  </si>
  <si>
    <t>92.84671783447266</t>
  </si>
  <si>
    <t>89.68521881103516</t>
  </si>
  <si>
    <t>90.97293090820312</t>
  </si>
  <si>
    <t>92.81121826171875</t>
  </si>
  <si>
    <t>92.46485900878906</t>
  </si>
  <si>
    <t>91.6211929321289</t>
  </si>
  <si>
    <t>90.39567565917969</t>
  </si>
  <si>
    <t>90.11149597167969</t>
  </si>
  <si>
    <t>95.73291778564453</t>
  </si>
  <si>
    <t>93.25525665283203</t>
  </si>
  <si>
    <t>94.48076629638672</t>
  </si>
  <si>
    <t>96.11479187011719</t>
  </si>
  <si>
    <t>95.22673034667969</t>
  </si>
  <si>
    <t>94.43634796142578</t>
  </si>
  <si>
    <t>95.04022979736328</t>
  </si>
  <si>
    <t>96.36344909667969</t>
  </si>
  <si>
    <t>96.67424774169922</t>
  </si>
  <si>
    <t>96.58545684814453</t>
  </si>
  <si>
    <t>93.96569061279297</t>
  </si>
  <si>
    <t>95.60647583007812</t>
  </si>
  <si>
    <t>95.24785614013672</t>
  </si>
  <si>
    <t>94.98783874511719</t>
  </si>
  <si>
    <t>96.1713638305664</t>
  </si>
  <si>
    <t>97.93771362304688</t>
  </si>
  <si>
    <t>98.97776794433594</t>
  </si>
  <si>
    <t>102.75255584716797</t>
  </si>
  <si>
    <t>103.38018035888672</t>
  </si>
  <si>
    <t>104.24092864990234</t>
  </si>
  <si>
    <t>103.70295715332031</t>
  </si>
  <si>
    <t>103.94503784179688</t>
  </si>
  <si>
    <t>103.353271484375</t>
  </si>
  <si>
    <t>104.61750030517578</t>
  </si>
  <si>
    <t>104.0078125</t>
  </si>
  <si>
    <t>103.34432220458984</t>
  </si>
  <si>
    <t>108.58953094482422</t>
  </si>
  <si>
    <t>108.96612548828125</t>
  </si>
  <si>
    <t>109.90755462646484</t>
  </si>
  <si>
    <t>109.50408172607422</t>
  </si>
  <si>
    <t>109.22613525390625</t>
  </si>
  <si>
    <t>108.45503997802734</t>
  </si>
  <si>
    <t>108.6433334350586</t>
  </si>
  <si>
    <t>109.71928405761719</t>
  </si>
  <si>
    <t>111.00143432617188</t>
  </si>
  <si>
    <t>110.14964294433594</t>
  </si>
  <si>
    <t>109.4144287109375</t>
  </si>
  <si>
    <t>109.67443084716797</t>
  </si>
  <si>
    <t>110.85798645019531</t>
  </si>
  <si>
    <t>110.47245025634766</t>
  </si>
  <si>
    <t>111.44974517822266</t>
  </si>
  <si>
    <t>111.27938842773438</t>
  </si>
  <si>
    <t>110.91179656982422</t>
  </si>
  <si>
    <t>110.69659423828125</t>
  </si>
  <si>
    <t>110.61589050292969</t>
  </si>
  <si>
    <t>110.64642333984375</t>
  </si>
  <si>
    <t>111.02613830566406</t>
  </si>
  <si>
    <t>110.14920806884766</t>
  </si>
  <si>
    <t>104.79724884033203</t>
  </si>
  <si>
    <t>102.65465545654297</t>
  </si>
  <si>
    <t>100.89176940917969</t>
  </si>
  <si>
    <t>100.47589111328125</t>
  </si>
  <si>
    <t>99.01132202148438</t>
  </si>
  <si>
    <t>99.25543975830078</t>
  </si>
  <si>
    <t>97.1851577758789</t>
  </si>
  <si>
    <t>97.12187957763672</t>
  </si>
  <si>
    <t>96.98626708984375</t>
  </si>
  <si>
    <t>101.02735900878906</t>
  </si>
  <si>
    <t>102.31111145019531</t>
  </si>
  <si>
    <t>95.57594299316406</t>
  </si>
  <si>
    <t>101.25337982177734</t>
  </si>
  <si>
    <t>100.00579071044922</t>
  </si>
  <si>
    <t>100.85559844970703</t>
  </si>
  <si>
    <t>101.37994384765625</t>
  </si>
  <si>
    <t>100.90982055664062</t>
  </si>
  <si>
    <t>100.55726623535156</t>
  </si>
  <si>
    <t>100.71998596191406</t>
  </si>
  <si>
    <t>101.2804946899414</t>
  </si>
  <si>
    <t>98.73109436035156</t>
  </si>
  <si>
    <t>102.3563003540039</t>
  </si>
  <si>
    <t>104.0016860961914</t>
  </si>
  <si>
    <t>104.7701187133789</t>
  </si>
  <si>
    <t>105.68321228027344</t>
  </si>
  <si>
    <t>104.61641693115234</t>
  </si>
  <si>
    <t>105.5837631225586</t>
  </si>
  <si>
    <t>104.26171112060547</t>
  </si>
  <si>
    <t>99.40978240966797</t>
  </si>
  <si>
    <t>93.39959716796875</t>
  </si>
  <si>
    <t>95.58842468261719</t>
  </si>
  <si>
    <t>97.17532348632812</t>
  </si>
  <si>
    <t>94.1109619140625</t>
  </si>
  <si>
    <t>95.83468627929688</t>
  </si>
  <si>
    <t>97.2574234008789</t>
  </si>
  <si>
    <t>97.13886260986328</t>
  </si>
  <si>
    <t>97.85023498535156</t>
  </si>
  <si>
    <t>95.85291290283203</t>
  </si>
  <si>
    <t>94.87706756591797</t>
  </si>
  <si>
    <t>98.80785369873047</t>
  </si>
  <si>
    <t>99.6651382446289</t>
  </si>
  <si>
    <t>102.43768310546875</t>
  </si>
  <si>
    <t>103.26761627197266</t>
  </si>
  <si>
    <t>101.79015350341797</t>
  </si>
  <si>
    <t>103.79657745361328</t>
  </si>
  <si>
    <t>104.90924072265625</t>
  </si>
  <si>
    <t>106.1678237915039</t>
  </si>
  <si>
    <t>108.06481170654297</t>
  </si>
  <si>
    <t>106.13134002685547</t>
  </si>
  <si>
    <t>104.9183578491211</t>
  </si>
  <si>
    <t>103.42263793945312</t>
  </si>
  <si>
    <t>102.65654754638672</t>
  </si>
  <si>
    <t>102.73863220214844</t>
  </si>
  <si>
    <t>103.91512298583984</t>
  </si>
  <si>
    <t>106.07952880859375</t>
  </si>
  <si>
    <t>106.44778442382812</t>
  </si>
  <si>
    <t>109.3384017944336</t>
  </si>
  <si>
    <t>109.5501480102539</t>
  </si>
  <si>
    <t>110.49835205078125</t>
  </si>
  <si>
    <t>112.24748229980469</t>
  </si>
  <si>
    <t>112.68936920166016</t>
  </si>
  <si>
    <t>110.95865631103516</t>
  </si>
  <si>
    <t>112.29351806640625</t>
  </si>
  <si>
    <t>112.0541763305664</t>
  </si>
  <si>
    <t>110.88499450683594</t>
  </si>
  <si>
    <t>109.89997863769531</t>
  </si>
  <si>
    <t>107.98515319824219</t>
  </si>
  <si>
    <t>109.78950500488281</t>
  </si>
  <si>
    <t>108.29814147949219</t>
  </si>
  <si>
    <t>111.11515045166016</t>
  </si>
  <si>
    <t>108.242919921875</t>
  </si>
  <si>
    <t>108.9517593383789</t>
  </si>
  <si>
    <t>108.61114501953125</t>
  </si>
  <si>
    <t>110.45233154296875</t>
  </si>
  <si>
    <t>105.73892211914062</t>
  </si>
  <si>
    <t>105.72969055175781</t>
  </si>
  <si>
    <t>106.32807922363281</t>
  </si>
  <si>
    <t>107.55247497558594</t>
  </si>
  <si>
    <t>109.75269317626953</t>
  </si>
  <si>
    <t>110.50372314453125</t>
  </si>
  <si>
    <t>113.79236602783203</t>
  </si>
  <si>
    <t>114.405517578125</t>
  </si>
  <si>
    <t>108.92445373535156</t>
  </si>
  <si>
    <t>110.67095184326172</t>
  </si>
  <si>
    <t>113.44863891601562</t>
  </si>
  <si>
    <t>111.14473724365234</t>
  </si>
  <si>
    <t>111.10758209228516</t>
  </si>
  <si>
    <t>111.73001098632812</t>
  </si>
  <si>
    <t>109.22174072265625</t>
  </si>
  <si>
    <t>104.81830596923828</t>
  </si>
  <si>
    <t>103.61061096191406</t>
  </si>
  <si>
    <t>103.31332397460938</t>
  </si>
  <si>
    <t>105.90522766113281</t>
  </si>
  <si>
    <t>107.32656860351562</t>
  </si>
  <si>
    <t>107.30799865722656</t>
  </si>
  <si>
    <t>110.1135482788086</t>
  </si>
  <si>
    <t>111.24693298339844</t>
  </si>
  <si>
    <t>111.99942016601562</t>
  </si>
  <si>
    <t>114.88858795166016</t>
  </si>
  <si>
    <t>112.66828918457031</t>
  </si>
  <si>
    <t>114.82354736328125</t>
  </si>
  <si>
    <t>116.61651611328125</t>
  </si>
  <si>
    <t>117.67555236816406</t>
  </si>
  <si>
    <t>118.99472045898438</t>
  </si>
  <si>
    <t>118.58597564697266</t>
  </si>
  <si>
    <t>118.54179382324219</t>
  </si>
  <si>
    <t>116.47134399414062</t>
  </si>
  <si>
    <t>118.41064453125</t>
  </si>
  <si>
    <t>117.38945770263672</t>
  </si>
  <si>
    <t>119.6098403930664</t>
  </si>
  <si>
    <t>120.41552734375</t>
  </si>
  <si>
    <t>121.6147232055664</t>
  </si>
  <si>
    <t>119.6004638671875</t>
  </si>
  <si>
    <t>121.4648208618164</t>
  </si>
  <si>
    <t>122.04570007324219</t>
  </si>
  <si>
    <t>120.1625747680664</t>
  </si>
  <si>
    <t>121.14629364013672</t>
  </si>
  <si>
    <t>121.6522216796875</t>
  </si>
  <si>
    <t>122.35486602783203</t>
  </si>
  <si>
    <t>123.45097351074219</t>
  </si>
  <si>
    <t>124.5845947265625</t>
  </si>
  <si>
    <t>125.849365234375</t>
  </si>
  <si>
    <t>126.29907989501953</t>
  </si>
  <si>
    <t>122.34549713134766</t>
  </si>
  <si>
    <t>121.239990234375</t>
  </si>
  <si>
    <t>119.01960754394531</t>
  </si>
  <si>
    <t>116.23711395263672</t>
  </si>
  <si>
    <t>115.5438461303711</t>
  </si>
  <si>
    <t>111.1874008178711</t>
  </si>
  <si>
    <t>108.77027893066406</t>
  </si>
  <si>
    <t>113.67947387695312</t>
  </si>
  <si>
    <t>112.04931640625</t>
  </si>
  <si>
    <t>111.73078155517578</t>
  </si>
  <si>
    <t>110.10063171386719</t>
  </si>
  <si>
    <t>110.89698028564453</t>
  </si>
  <si>
    <t>111.2248764038086</t>
  </si>
  <si>
    <t>107.52352905273438</t>
  </si>
  <si>
    <t>107.61809539794922</t>
  </si>
  <si>
    <t>112.52571105957031</t>
  </si>
  <si>
    <t>110.27520751953125</t>
  </si>
  <si>
    <t>111.87325286865234</t>
  </si>
  <si>
    <t>111.58011627197266</t>
  </si>
  <si>
    <t>113.41458129882812</t>
  </si>
  <si>
    <t>112.39334106445312</t>
  </si>
  <si>
    <t>112.2514877319336</t>
  </si>
  <si>
    <t>112.26095581054688</t>
  </si>
  <si>
    <t>114.18050384521484</t>
  </si>
  <si>
    <t>117.66975402832031</t>
  </si>
  <si>
    <t>120.19448852539062</t>
  </si>
  <si>
    <t>122.0005874633789</t>
  </si>
  <si>
    <t>120.68620300292969</t>
  </si>
  <si>
    <t>118.8990249633789</t>
  </si>
  <si>
    <t>117.2726058959961</t>
  </si>
  <si>
    <t>118.69099426269531</t>
  </si>
  <si>
    <t>120.13774871826172</t>
  </si>
  <si>
    <t>119.64604187011719</t>
  </si>
  <si>
    <t>124.34564971923828</t>
  </si>
  <si>
    <t>125.2061538696289</t>
  </si>
  <si>
    <t>128.88450622558594</t>
  </si>
  <si>
    <t>130.61492919921875</t>
  </si>
  <si>
    <t>127.9105453491211</t>
  </si>
  <si>
    <t>123.3906021118164</t>
  </si>
  <si>
    <t>122.53955841064453</t>
  </si>
  <si>
    <t>127.63631439208984</t>
  </si>
  <si>
    <t>121.26302337646484</t>
  </si>
  <si>
    <t>127.13512420654297</t>
  </si>
  <si>
    <t>129.5464324951172</t>
  </si>
  <si>
    <t>122.28468322753906</t>
  </si>
  <si>
    <t>119.3874282836914</t>
  </si>
  <si>
    <t>115.50855255126953</t>
  </si>
  <si>
    <t>102.83312225341797</t>
  </si>
  <si>
    <t>126.61150360107422</t>
  </si>
  <si>
    <t>134.10238647460938</t>
  </si>
  <si>
    <t>134.283447265625</t>
  </si>
  <si>
    <t>137.90499877929688</t>
  </si>
  <si>
    <t>142.17465209960938</t>
  </si>
  <si>
    <t>141.55517578125</t>
  </si>
  <si>
    <t>146.9875030517578</t>
  </si>
  <si>
    <t>138.92477416992188</t>
  </si>
  <si>
    <t>141.05006408691406</t>
  </si>
  <si>
    <t>138.2480926513672</t>
  </si>
  <si>
    <t>126.6877212524414</t>
  </si>
  <si>
    <t>125.23910522460938</t>
  </si>
  <si>
    <t>124.61009979248047</t>
  </si>
  <si>
    <t>131.84365844726562</t>
  </si>
  <si>
    <t>132.7776641845703</t>
  </si>
  <si>
    <t>136.8185577392578</t>
  </si>
  <si>
    <t>130.52850341796875</t>
  </si>
  <si>
    <t>134.6456298828125</t>
  </si>
  <si>
    <t>130.70660400390625</t>
  </si>
  <si>
    <t>136.96322631835938</t>
  </si>
  <si>
    <t>135.11795043945312</t>
  </si>
  <si>
    <t>142.0569610595703</t>
  </si>
  <si>
    <t>134.99301147460938</t>
  </si>
  <si>
    <t>140.11557006835938</t>
  </si>
  <si>
    <t>141.2688751220703</t>
  </si>
  <si>
    <t>151.08148193359375</t>
  </si>
  <si>
    <t>154.82968139648438</t>
  </si>
  <si>
    <t>153.39767456054688</t>
  </si>
  <si>
    <t>152.4365692138672</t>
  </si>
  <si>
    <t>150.42794799804688</t>
  </si>
  <si>
    <t>147.96755981445312</t>
  </si>
  <si>
    <t>148.2847137451172</t>
  </si>
  <si>
    <t>149.591796875</t>
  </si>
  <si>
    <t>148.96707153320312</t>
  </si>
  <si>
    <t>142.393310546875</t>
  </si>
  <si>
    <t>139.93295288085938</t>
  </si>
  <si>
    <t>142.1121368408203</t>
  </si>
  <si>
    <t>136.80462646484375</t>
  </si>
  <si>
    <t>137.55039978027344</t>
  </si>
  <si>
    <t>142.87728881835938</t>
  </si>
  <si>
    <t>142.14122009277344</t>
  </si>
  <si>
    <t>142.6157989501953</t>
  </si>
  <si>
    <t>153.00808715820312</t>
  </si>
  <si>
    <t>150.7030029296875</t>
  </si>
  <si>
    <t>144.03953552246094</t>
  </si>
  <si>
    <t>139.7586212158203</t>
  </si>
  <si>
    <t>136.5528106689453</t>
  </si>
  <si>
    <t>138.20899963378906</t>
  </si>
  <si>
    <t>130.50917053222656</t>
  </si>
  <si>
    <t>128.00070190429688</t>
  </si>
  <si>
    <t>131.20654296875</t>
  </si>
  <si>
    <t>126.59027099609375</t>
  </si>
  <si>
    <t>129.06187438964844</t>
  </si>
  <si>
    <t>130.5175018310547</t>
  </si>
  <si>
    <t>128.47572326660156</t>
  </si>
  <si>
    <t>137.21922302246094</t>
  </si>
  <si>
    <t>142.48487854003906</t>
  </si>
  <si>
    <t>142.99285888671875</t>
  </si>
  <si>
    <t>144.1260986328125</t>
  </si>
  <si>
    <t>133.3017578125</t>
  </si>
  <si>
    <t>134.13214111328125</t>
  </si>
  <si>
    <t>131.62144470214844</t>
  </si>
  <si>
    <t>132.2271270751953</t>
  </si>
  <si>
    <t>131.561279296875</t>
  </si>
  <si>
    <t>138.7843017578125</t>
  </si>
  <si>
    <t>141.15911865234375</t>
  </si>
  <si>
    <t>142.55841064453125</t>
  </si>
  <si>
    <t>140.81422424316406</t>
  </si>
  <si>
    <t>139.80914306640625</t>
  </si>
  <si>
    <t>139.1981658935547</t>
  </si>
  <si>
    <t>141.42520141601562</t>
  </si>
  <si>
    <t>144.0562286376953</t>
  </si>
  <si>
    <t>145.60328674316406</t>
  </si>
  <si>
    <t>146.8744659423828</t>
  </si>
  <si>
    <t>152.05770874023438</t>
  </si>
  <si>
    <t>148.973388671875</t>
  </si>
  <si>
    <t>148.8255615234375</t>
  </si>
  <si>
    <t>146.05657958984375</t>
  </si>
  <si>
    <t>148.75660705566406</t>
  </si>
  <si>
    <t>147.97811889648438</t>
  </si>
  <si>
    <t>152.50112915039062</t>
  </si>
  <si>
    <t>158.53179931640625</t>
  </si>
  <si>
    <t>MacdCross</t>
  </si>
  <si>
    <t>460.21325122136477</t>
  </si>
  <si>
    <t>9824.647515941946</t>
  </si>
  <si>
    <t>529.5423200728856</t>
  </si>
  <si>
    <t>9949.244216171677</t>
  </si>
  <si>
    <t>498.9035503904197</t>
  </si>
  <si>
    <t>9774.878920524938</t>
  </si>
  <si>
    <t>502.01055975252893</t>
  </si>
  <si>
    <t>10844.615778515254</t>
  </si>
  <si>
    <t>542.2307901933145</t>
  </si>
  <si>
    <t>10713.514982275417</t>
  </si>
  <si>
    <t>500.0901042255191</t>
  </si>
  <si>
    <t>10087.538082376203</t>
  </si>
  <si>
    <t>551.2721255578617</t>
  </si>
  <si>
    <t>9564.856277684243</t>
  </si>
  <si>
    <t>466.7149363152166</t>
  </si>
  <si>
    <t>9100.82282256757</t>
  </si>
  <si>
    <t>711.0977271077682</t>
  </si>
  <si>
    <t>11222.6650240468</t>
  </si>
  <si>
    <t>546.8991543528973</t>
  </si>
  <si>
    <t>11804.16000050897</t>
  </si>
  <si>
    <t>506.5440662865785</t>
  </si>
  <si>
    <t>10953.896034291693</t>
  </si>
  <si>
    <t>547.6948679955221</t>
  </si>
  <si>
    <t>10228.056688286733</t>
  </si>
  <si>
    <t>800.7343289211258</t>
  </si>
  <si>
    <t>11495.257463928325</t>
  </si>
  <si>
    <t>585.592015324426</t>
  </si>
  <si>
    <t>11067.022396238417</t>
  </si>
  <si>
    <t>521.9468202097742</t>
  </si>
  <si>
    <t>10896.92116896725</t>
  </si>
  <si>
    <t>579.7932324057547</t>
  </si>
  <si>
    <t>12104.102938597665</t>
  </si>
  <si>
    <t>560.8714054277716</t>
  </si>
  <si>
    <t>11505.592356746389</t>
  </si>
  <si>
    <t>554.1943784554533</t>
  </si>
  <si>
    <t>11408.49753621729</t>
  </si>
  <si>
    <t>623.1857897951886</t>
  </si>
  <si>
    <t>12683.546323678598</t>
  </si>
  <si>
    <t>687.8011547522674</t>
  </si>
  <si>
    <t>13052.87227721805</t>
  </si>
  <si>
    <t>900.5631372943881</t>
  </si>
  <si>
    <t>13589.444586099515</t>
  </si>
  <si>
    <t>625.2123449891023</t>
  </si>
  <si>
    <t>13424.918118725469</t>
  </si>
  <si>
    <t>675.7172882715786</t>
  </si>
  <si>
    <t>12294.337922523899</t>
  </si>
  <si>
    <t>602.5065082249494</t>
  </si>
  <si>
    <t>12542.8760880472</t>
  </si>
  <si>
    <t>600.7326250046062</t>
  </si>
  <si>
    <t>14425.468867988466</t>
  </si>
  <si>
    <t>735.3324911184391</t>
  </si>
  <si>
    <t>10030.944494121291</t>
  </si>
  <si>
    <t>10035.367291267574</t>
  </si>
  <si>
    <t>10191.562689760256</t>
  </si>
  <si>
    <t>10266.71387776897</t>
  </si>
  <si>
    <t>10521.637545237008</t>
  </si>
  <si>
    <t>10409.645875888427</t>
  </si>
  <si>
    <t>10300.604639329029</t>
  </si>
  <si>
    <t>10275.555907014663</t>
  </si>
  <si>
    <t>10284.39508422286</t>
  </si>
  <si>
    <t>10145.88303121219</t>
  </si>
  <si>
    <t>10297.655632558592</t>
  </si>
  <si>
    <t>10179.774505781623</t>
  </si>
  <si>
    <t>10064.837394709471</t>
  </si>
  <si>
    <t>10162.091873308984</t>
  </si>
  <si>
    <t>10243.1375098117</t>
  </si>
  <si>
    <t>10190.087473365664</t>
  </si>
  <si>
    <t>10240.189929060012</t>
  </si>
  <si>
    <t>10089.885414014463</t>
  </si>
  <si>
    <t>10070.731130194103</t>
  </si>
  <si>
    <t>10047.153336218085</t>
  </si>
  <si>
    <t>10100.201233636002</t>
  </si>
  <si>
    <t>10054.522288097309</t>
  </si>
  <si>
    <t>10098.730295297653</t>
  </si>
  <si>
    <t>10083.991678529834</t>
  </si>
  <si>
    <t>10156.198137824354</t>
  </si>
  <si>
    <t>10262.291793632063</t>
  </si>
  <si>
    <t>10228.40031906263</t>
  </si>
  <si>
    <t>10165.03731503255</t>
  </si>
  <si>
    <t>10291.762610083335</t>
  </si>
  <si>
    <t>10281.44892948992</t>
  </si>
  <si>
    <t>10045.681684870364</t>
  </si>
  <si>
    <t>9868.853221115856</t>
  </si>
  <si>
    <t>9706.879937238868</t>
  </si>
  <si>
    <t>9684.176903245425</t>
  </si>
  <si>
    <t>9713.973433888808</t>
  </si>
  <si>
    <t>9877.145826629627</t>
  </si>
  <si>
    <t>9993.494413231982</t>
  </si>
  <si>
    <t>9932.482240681624</t>
  </si>
  <si>
    <t>9879.9826760448</t>
  </si>
  <si>
    <t>9905.523932565424</t>
  </si>
  <si>
    <t>9889.916454889939</t>
  </si>
  <si>
    <t>9936.737514804381</t>
  </si>
  <si>
    <t>9949.51020273271</t>
  </si>
  <si>
    <t>9996.331262647152</t>
  </si>
  <si>
    <t>9965.115620740178</t>
  </si>
  <si>
    <t>9899.84886062307</t>
  </si>
  <si>
    <t>9987.820027845632</t>
  </si>
  <si>
    <t>9948.090404913113</t>
  </si>
  <si>
    <t>9765.055260374053</t>
  </si>
  <si>
    <t>9709.718846322057</t>
  </si>
  <si>
    <t>9660.056131100404</t>
  </si>
  <si>
    <t>9633.097822984204</t>
  </si>
  <si>
    <t>9589.112239372922</t>
  </si>
  <si>
    <t>9752.283945557736</t>
  </si>
  <si>
    <t>9903.238387622756</t>
  </si>
  <si>
    <t>10100.204440071606</t>
  </si>
  <si>
    <t>10012.50583558327</t>
  </si>
  <si>
    <t>10162.02537559657</t>
  </si>
  <si>
    <t>10258.348496627352</t>
  </si>
  <si>
    <t>10419.369222846595</t>
  </si>
  <si>
    <t>10295.72872490868</t>
  </si>
  <si>
    <t>10242.53436559418</t>
  </si>
  <si>
    <t>10136.146333521185</t>
  </si>
  <si>
    <t>10081.513639374936</t>
  </si>
  <si>
    <t>10048.447729032849</t>
  </si>
  <si>
    <t>10093.01345246887</t>
  </si>
  <si>
    <t>10002.440924541057</t>
  </si>
  <si>
    <t>10116.018571104778</t>
  </si>
  <si>
    <t>10371.926829747079</t>
  </si>
  <si>
    <t>10436.623061823528</t>
  </si>
  <si>
    <t>10425.120502505573</t>
  </si>
  <si>
    <t>10453.874841132443</t>
  </si>
  <si>
    <t>10468.250637333867</t>
  </si>
  <si>
    <t>10366.174863532096</t>
  </si>
  <si>
    <t>10439.496985263002</t>
  </si>
  <si>
    <t>10239.658382486688</t>
  </si>
  <si>
    <t>10310.104521110105</t>
  </si>
  <si>
    <t>10266.976445949827</t>
  </si>
  <si>
    <t>10274.164000772536</t>
  </si>
  <si>
    <t>10090.139529029395</t>
  </si>
  <si>
    <t>10061.385190402525</t>
  </si>
  <si>
    <t>9917.617616604208</t>
  </si>
  <si>
    <t>10022.73646522182</t>
  </si>
  <si>
    <t>10125.051220275145</t>
  </si>
  <si>
    <t>10166.839660475938</t>
  </si>
  <si>
    <t>10178.369072202971</t>
  </si>
  <si>
    <t>10140.903645280754</t>
  </si>
  <si>
    <t>10106.317474575912</t>
  </si>
  <si>
    <t>10002.563779572649</t>
  </si>
  <si>
    <t>9560.164410191948</t>
  </si>
  <si>
    <t>9925.225924112783</t>
  </si>
  <si>
    <t>10003.347529026494</t>
  </si>
  <si>
    <t>10041.672474753752</t>
  </si>
  <si>
    <t>10078.522235999506</t>
  </si>
  <si>
    <t>9926.699720185363</t>
  </si>
  <si>
    <t>9957.65637975418</t>
  </si>
  <si>
    <t>9922.279026172084</t>
  </si>
  <si>
    <t>9932.597681293535</t>
  </si>
  <si>
    <t>9766.036510549122</t>
  </si>
  <si>
    <t>9866.267833369393</t>
  </si>
  <si>
    <t>10130.112040584452</t>
  </si>
  <si>
    <t>10046.095251380419</t>
  </si>
  <si>
    <t>10190.546704218272</t>
  </si>
  <si>
    <t>10193.492213750047</t>
  </si>
  <si>
    <t>10426.38253821414</t>
  </si>
  <si>
    <t>10622.423795636942</t>
  </si>
  <si>
    <t>10684.330866934415</t>
  </si>
  <si>
    <t>10712.336463335761</t>
  </si>
  <si>
    <t>10812.56709195157</t>
  </si>
  <si>
    <t>10889.216289201626</t>
  </si>
  <si>
    <t>10856.789998787</t>
  </si>
  <si>
    <t>10999.764878734424</t>
  </si>
  <si>
    <t>10992.39589837152</t>
  </si>
  <si>
    <t>11051.35121229706</t>
  </si>
  <si>
    <t>11151.586006139642</t>
  </si>
  <si>
    <t>11052.829867800876</t>
  </si>
  <si>
    <t>11251.820105777762</t>
  </si>
  <si>
    <t>11319.620278752174</t>
  </si>
  <si>
    <t>11331.411341537283</t>
  </si>
  <si>
    <t>11245.920062056204</t>
  </si>
  <si>
    <t>11192.856461398678</t>
  </si>
  <si>
    <t>11092.625138578405</t>
  </si>
  <si>
    <t>11403.640538978518</t>
  </si>
  <si>
    <t>11545.141622853364</t>
  </si>
  <si>
    <t>11400.69017001551</t>
  </si>
  <si>
    <t>11357.943141866046</t>
  </si>
  <si>
    <t>11393.323966470454</t>
  </si>
  <si>
    <t>11141.270822040502</t>
  </si>
  <si>
    <t>11095.574813336953</t>
  </si>
  <si>
    <t>11200.230301192814</t>
  </si>
  <si>
    <t>11273.927741070936</t>
  </si>
  <si>
    <t>11122.105919461255</t>
  </si>
  <si>
    <t>11048.407785378671</t>
  </si>
  <si>
    <t>11061.676115258671</t>
  </si>
  <si>
    <t>11076.41129916663</t>
  </si>
  <si>
    <t>11014.505616278078</t>
  </si>
  <si>
    <t>11209.070300810452</t>
  </si>
  <si>
    <t>11175.172991141093</t>
  </si>
  <si>
    <t>11088.203056156202</t>
  </si>
  <si>
    <t>11139.79702596792</t>
  </si>
  <si>
    <t>11130.951472714589</t>
  </si>
  <si>
    <t>11232.657285811902</t>
  </si>
  <si>
    <t>11128.002492160502</t>
  </si>
  <si>
    <t>11042.511906883887</t>
  </si>
  <si>
    <t>11138.31975887303</t>
  </si>
  <si>
    <t>11132.426657196092</t>
  </si>
  <si>
    <t>11038.088436052758</t>
  </si>
  <si>
    <t>10875.950041935012</t>
  </si>
  <si>
    <t>10974.31959368969</t>
  </si>
  <si>
    <t>11028.712666945525</t>
  </si>
  <si>
    <t>11038.474893974953</t>
  </si>
  <si>
    <t>11113.787581360988</t>
  </si>
  <si>
    <t>11080.31282441203</t>
  </si>
  <si>
    <t>11155.626160709726</t>
  </si>
  <si>
    <t>11282.538356650604</t>
  </si>
  <si>
    <t>11271.382267373156</t>
  </si>
  <si>
    <t>11088.684433751745</t>
  </si>
  <si>
    <t>11169.569974483215</t>
  </si>
  <si>
    <t>11182.12381947865</t>
  </si>
  <si>
    <t>11281.14709004923</t>
  </si>
  <si>
    <t>11250.461355419635</t>
  </si>
  <si>
    <t>11286.727081422938</t>
  </si>
  <si>
    <t>11504.291587506343</t>
  </si>
  <si>
    <t>11431.770518086314</t>
  </si>
  <si>
    <t>11369.009728960733</t>
  </si>
  <si>
    <t>11470.818128380704</t>
  </si>
  <si>
    <t>11186.308001869354</t>
  </si>
  <si>
    <t>11016.15947086175</t>
  </si>
  <si>
    <t>10673.070790880538</t>
  </si>
  <si>
    <t>10860.946672434173</t>
  </si>
  <si>
    <t>10849.761062575482</t>
  </si>
  <si>
    <t>10714.531133378412</t>
  </si>
  <si>
    <t>10288.505983188265</t>
  </si>
  <si>
    <t>10271.219300378185</t>
  </si>
  <si>
    <t>10046.491495503733</t>
  </si>
  <si>
    <t>10120.754919607994</t>
  </si>
  <si>
    <t>10090.46820523541</t>
  </si>
  <si>
    <t>10012.311565362088</t>
  </si>
  <si>
    <t>10248.740085357036</t>
  </si>
  <si>
    <t>10125.639930561312</t>
  </si>
  <si>
    <t>10039.666566086738</t>
  </si>
  <si>
    <t>9793.468908030092</t>
  </si>
  <si>
    <t>9557.04127188008</t>
  </si>
  <si>
    <t>9565.817215932111</t>
  </si>
  <si>
    <t>9587.916222888722</t>
  </si>
  <si>
    <t>9744.513579153712</t>
  </si>
  <si>
    <t>9737.788965890779</t>
  </si>
  <si>
    <t>9690.713196450404</t>
  </si>
  <si>
    <t>9659.008344103859</t>
  </si>
  <si>
    <t>9687.830226023476</t>
  </si>
  <si>
    <t>9776.217562350295</t>
  </si>
  <si>
    <t>9742.59275773571</t>
  </si>
  <si>
    <t>9307.379820214588</t>
  </si>
  <si>
    <t>9364.06491164475</t>
  </si>
  <si>
    <t>9442.843795131743</t>
  </si>
  <si>
    <t>9092.176551101436</t>
  </si>
  <si>
    <t>9024.279557883585</t>
  </si>
  <si>
    <t>8750.908959365312</t>
  </si>
  <si>
    <t>8723.572888756089</t>
  </si>
  <si>
    <t>8909.4647638495</t>
  </si>
  <si>
    <t>8967.782264061736</t>
  </si>
  <si>
    <t>8833.832220601193</t>
  </si>
  <si>
    <t>8688.035996964096</t>
  </si>
  <si>
    <t>8815.607898738765</t>
  </si>
  <si>
    <t>8848.411183469834</t>
  </si>
  <si>
    <t>9093.533135077183</t>
  </si>
  <si>
    <t>8884.860651563527</t>
  </si>
  <si>
    <t>8998.764518033584</t>
  </si>
  <si>
    <t>9051.614804123974</t>
  </si>
  <si>
    <t>9231.128537531513</t>
  </si>
  <si>
    <t>9124.515389049031</t>
  </si>
  <si>
    <t>8788.269355023034</t>
  </si>
  <si>
    <t>8830.187685976241</t>
  </si>
  <si>
    <t>8897.617759304108</t>
  </si>
  <si>
    <t>8887.59425862445</t>
  </si>
  <si>
    <t>9117.224671061456</t>
  </si>
  <si>
    <t>9295.82665253613</t>
  </si>
  <si>
    <t>9277.603155042538</t>
  </si>
  <si>
    <t>9501.765528988864</t>
  </si>
  <si>
    <t>9602.004657629654</t>
  </si>
  <si>
    <t>9404.285562842919</t>
  </si>
  <si>
    <t>9385.894718475574</t>
  </si>
  <si>
    <t>9409.804712201447</t>
  </si>
  <si>
    <t>9594.647165766344</t>
  </si>
  <si>
    <t>9516.478863977809</t>
  </si>
  <si>
    <t>9476.935539641765</t>
  </si>
  <si>
    <t>9556.942183935082</t>
  </si>
  <si>
    <t>9571.657992030536</t>
  </si>
  <si>
    <t>9578.093839534944</t>
  </si>
  <si>
    <t>9541.311326431418</t>
  </si>
  <si>
    <t>9761.098774963897</t>
  </si>
  <si>
    <t>9747.30543559618</t>
  </si>
  <si>
    <t>9848.462911120523</t>
  </si>
  <si>
    <t>10138.142822694674</t>
  </si>
  <si>
    <t>10389.201878660515</t>
  </si>
  <si>
    <t>10278.846095661573</t>
  </si>
  <si>
    <t>10164.813627653064</t>
  </si>
  <si>
    <t>10124.347834589284</t>
  </si>
  <si>
    <t>10109.634499600337</t>
  </si>
  <si>
    <t>10137.22447581112</t>
  </si>
  <si>
    <t>10117.91281145371</t>
  </si>
  <si>
    <t>10214.470308871918</t>
  </si>
  <si>
    <t>10333.102754986563</t>
  </si>
  <si>
    <t>10344.138580597108</t>
  </si>
  <si>
    <t>10440.701024228334</t>
  </si>
  <si>
    <t>10463.689373595305</t>
  </si>
  <si>
    <t>10583.242639700013</t>
  </si>
  <si>
    <t>10586.920149078413</t>
  </si>
  <si>
    <t>10603.473475309813</t>
  </si>
  <si>
    <t>10498.634368562887</t>
  </si>
  <si>
    <t>10497.716021679333</t>
  </si>
  <si>
    <t>10608.989327192996</t>
  </si>
  <si>
    <t>10495.875206068042</t>
  </si>
  <si>
    <t>10539.09933725783</t>
  </si>
  <si>
    <t>10620.023504065866</t>
  </si>
  <si>
    <t>10540.939328500286</t>
  </si>
  <si>
    <t>10563.928502236096</t>
  </si>
  <si>
    <t>10621.866792783667</t>
  </si>
  <si>
    <t>10569.446002856948</t>
  </si>
  <si>
    <t>10573.126809710695</t>
  </si>
  <si>
    <t>10394.717730543696</t>
  </si>
  <si>
    <t>10314.711086250381</t>
  </si>
  <si>
    <t>10196.079464504573</t>
  </si>
  <si>
    <t>10288.96192565089</t>
  </si>
  <si>
    <t>10341.381066839935</t>
  </si>
  <si>
    <t>10247.579434441226</t>
  </si>
  <si>
    <t>10443.458537985507</t>
  </si>
  <si>
    <t>10627.384293404522</t>
  </si>
  <si>
    <t>10607.15180905705</t>
  </si>
  <si>
    <t>10643.016799645859</t>
  </si>
  <si>
    <t>10646.695133393094</t>
  </si>
  <si>
    <t>10584.159337845895</t>
  </si>
  <si>
    <t>10673.36264087614</t>
  </si>
  <si>
    <t>10615.425999066241</t>
  </si>
  <si>
    <t>10595.195987825276</t>
  </si>
  <si>
    <t>10310.112756881917</t>
  </si>
  <si>
    <t>10273.33024377839</t>
  </si>
  <si>
    <t>10265.971103177408</t>
  </si>
  <si>
    <t>10283.603528215426</t>
  </si>
  <si>
    <t>10213.080423014044</t>
  </si>
  <si>
    <t>10408.872143461682</t>
  </si>
  <si>
    <t>10306.799618529127</t>
  </si>
  <si>
    <t>10258.54601306953</t>
  </si>
  <si>
    <t>10336.494208378792</t>
  </si>
  <si>
    <t>10311.437517601731</t>
  </si>
  <si>
    <t>10420.006893332575</t>
  </si>
  <si>
    <t>10445.061935371965</t>
  </si>
  <si>
    <t>10337.422447688381</t>
  </si>
  <si>
    <t>10250.19515675857</t>
  </si>
  <si>
    <t>10315.151299208925</t>
  </si>
  <si>
    <t>10488.674344283616</t>
  </si>
  <si>
    <t>10495.168721975397</t>
  </si>
  <si>
    <t>10583.322603477127</t>
  </si>
  <si>
    <t>10564.764412236027</t>
  </si>
  <si>
    <t>10535.997237327118</t>
  </si>
  <si>
    <t>10628.789842270286</t>
  </si>
  <si>
    <t>10754.061754991886</t>
  </si>
  <si>
    <t>10797.672515165867</t>
  </si>
  <si>
    <t>10853.348737626835</t>
  </si>
  <si>
    <t>10864.483487497728</t>
  </si>
  <si>
    <t>10910.880614338148</t>
  </si>
  <si>
    <t>10882.115912535746</t>
  </si>
  <si>
    <t>11033.368633499816</t>
  </si>
  <si>
    <t>11103.890089963526</t>
  </si>
  <si>
    <t>11198.539173525876</t>
  </si>
  <si>
    <t>11222.66267878033</t>
  </si>
  <si>
    <t>11185.547945035803</t>
  </si>
  <si>
    <t>11099.24889341558</t>
  </si>
  <si>
    <t>11112.241770643324</t>
  </si>
  <si>
    <t>11031.512154880638</t>
  </si>
  <si>
    <t>11223.591742458755</t>
  </si>
  <si>
    <t>11367.420197683783</t>
  </si>
  <si>
    <t>11313.603751317338</t>
  </si>
  <si>
    <t>11175.3414344745</t>
  </si>
  <si>
    <t>11058.422026801534</t>
  </si>
  <si>
    <t>11091.827100783046</t>
  </si>
  <si>
    <t>11271.845347918355</t>
  </si>
  <si>
    <t>11246.791130247802</t>
  </si>
  <si>
    <t>11289.476124218701</t>
  </si>
  <si>
    <t>11329.377224629668</t>
  </si>
  <si>
    <t>11258.853295059447</t>
  </si>
  <si>
    <t>11389.692994900912</t>
  </si>
  <si>
    <t>11471.349201235516</t>
  </si>
  <si>
    <t>11402.68257465331</t>
  </si>
  <si>
    <t>11401.754335343721</t>
  </si>
  <si>
    <t>11350.717660693026</t>
  </si>
  <si>
    <t>11463.92575986531</t>
  </si>
  <si>
    <t>11492.69293477422</t>
  </si>
  <si>
    <t>11583.628236729372</t>
  </si>
  <si>
    <t>11731.170473561595</t>
  </si>
  <si>
    <t>11643.01576769103</t>
  </si>
  <si>
    <t>11660.645719622538</t>
  </si>
  <si>
    <t>11678.276495922884</t>
  </si>
  <si>
    <t>11642.088352750274</t>
  </si>
  <si>
    <t>11824.890493445517</t>
  </si>
  <si>
    <t>11749.728664802693</t>
  </si>
  <si>
    <t>11737.66402688454</t>
  </si>
  <si>
    <t>11662.501373872881</t>
  </si>
  <si>
    <t>11544.656199996833</t>
  </si>
  <si>
    <t>11226.376460387524</t>
  </si>
  <si>
    <t>11185.655760284933</t>
  </si>
  <si>
    <t>11218.871078427408</t>
  </si>
  <si>
    <t>11293.836966903396</t>
  </si>
  <si>
    <t>11216.972869112853</t>
  </si>
  <si>
    <t>11300.478190857666</t>
  </si>
  <si>
    <t>11379.245515256105</t>
  </si>
  <si>
    <t>11287.19490673357</t>
  </si>
  <si>
    <t>11492.169736514283</t>
  </si>
  <si>
    <t>11705.68399956382</t>
  </si>
  <si>
    <t>11662.031875053524</t>
  </si>
  <si>
    <t>11531.077173953749</t>
  </si>
  <si>
    <t>11478.883107527958</t>
  </si>
  <si>
    <t>11418.149607833344</t>
  </si>
  <si>
    <t>11343.184555572912</t>
  </si>
  <si>
    <t>11403.917219051971</t>
  </si>
  <si>
    <t>11255.879470336764</t>
  </si>
  <si>
    <t>11158.136742517236</t>
  </si>
  <si>
    <t>11445.669461816598</t>
  </si>
  <si>
    <t>11472.242719789247</t>
  </si>
  <si>
    <t>11601.299211574466</t>
  </si>
  <si>
    <t>11506.40379772677</t>
  </si>
  <si>
    <t>11446.620238904989</t>
  </si>
  <si>
    <t>11596.553688288079</t>
  </si>
  <si>
    <t>11709.480418192928</t>
  </si>
  <si>
    <t>11757.876393558498</t>
  </si>
  <si>
    <t>11738.898481490738</t>
  </si>
  <si>
    <t>11703.785790249265</t>
  </si>
  <si>
    <t>11684.807041965949</t>
  </si>
  <si>
    <t>11750.285228731393</t>
  </si>
  <si>
    <t>11776.85597805737</t>
  </si>
  <si>
    <t>11717.071583020032</t>
  </si>
  <si>
    <t>11856.569898466416</t>
  </si>
  <si>
    <t>11904.965037616426</t>
  </si>
  <si>
    <t>12070.084161515952</t>
  </si>
  <si>
    <t>11994.166659736016</t>
  </si>
  <si>
    <t>12507.55451127619</t>
  </si>
  <si>
    <t>12387.983212554844</t>
  </si>
  <si>
    <t>12080.522640314888</t>
  </si>
  <si>
    <t>12111.123112410398</t>
  </si>
  <si>
    <t>11791.727235524346</t>
  </si>
  <si>
    <t>11641.695535083836</t>
  </si>
  <si>
    <t>11606.67438920029</t>
  </si>
  <si>
    <t>11380.976090714847</t>
  </si>
  <si>
    <t>11248.667514585528</t>
  </si>
  <si>
    <t>11140.681006978244</t>
  </si>
  <si>
    <t>11303.148509276854</t>
  </si>
  <si>
    <t>11362.489192155337</t>
  </si>
  <si>
    <t>11451.018382481941</t>
  </si>
  <si>
    <t>11599.86458130476</t>
  </si>
  <si>
    <t>11587.21707191961</t>
  </si>
  <si>
    <t>11466.584742611905</t>
  </si>
  <si>
    <t>11566.787648233023</t>
  </si>
  <si>
    <t>11429.616008547084</t>
  </si>
  <si>
    <t>11499.660831841276</t>
  </si>
  <si>
    <t>11611.539140441642</t>
  </si>
  <si>
    <t>11460.74704112228</t>
  </si>
  <si>
    <t>11163.05886268847</t>
  </si>
  <si>
    <t>11007.403699812487</t>
  </si>
  <si>
    <t>10929.545080116386</t>
  </si>
  <si>
    <t>10981.991369678843</t>
  </si>
  <si>
    <t>11004.470671998934</t>
  </si>
  <si>
    <t>10603.620786371466</t>
  </si>
  <si>
    <t>10527.759335420844</t>
  </si>
  <si>
    <t>11032.56675348281</t>
  </si>
  <si>
    <t>10660.751245540285</t>
  </si>
  <si>
    <t>10635.464366015965</t>
  </si>
  <si>
    <t>10318.90353721779</t>
  </si>
  <si>
    <t>10217.920716844477</t>
  </si>
  <si>
    <t>9976.501248251794</t>
  </si>
  <si>
    <t>9826.303943348557</t>
  </si>
  <si>
    <t>10091.682887298224</t>
  </si>
  <si>
    <t>10160.791870726083</t>
  </si>
  <si>
    <t>10042.845584608238</t>
  </si>
  <si>
    <t>10074.172656583984</t>
  </si>
  <si>
    <t>9913.84310799057</t>
  </si>
  <si>
    <t>9851.1841684674</t>
  </si>
  <si>
    <t>10048.373280227175</t>
  </si>
  <si>
    <t>10123.93070903583</t>
  </si>
  <si>
    <t>10297.163542486405</t>
  </si>
  <si>
    <t>10357.980183223912</t>
  </si>
  <si>
    <t>10304.535934676845</t>
  </si>
  <si>
    <t>10416.028979842218</t>
  </si>
  <si>
    <t>10536.73991303148</t>
  </si>
  <si>
    <t>10613.028666520779</t>
  </si>
  <si>
    <t>10600.003094585869</t>
  </si>
  <si>
    <t>10696.75774946593</t>
  </si>
  <si>
    <t>10546.044121345541</t>
  </si>
  <si>
    <t>10566.512420522144</t>
  </si>
  <si>
    <t>10417.657875688285</t>
  </si>
  <si>
    <t>10374.862993310497</t>
  </si>
  <si>
    <t>10318.110599568696</t>
  </si>
  <si>
    <t>10299.503781464464</t>
  </si>
  <si>
    <t>10356.255375944318</t>
  </si>
  <si>
    <t>10573.02400759668</t>
  </si>
  <si>
    <t>10604.655598373874</t>
  </si>
  <si>
    <t>10376.722076597029</t>
  </si>
  <si>
    <t>10385.094345481986</t>
  </si>
  <si>
    <t>10532.089807029313</t>
  </si>
  <si>
    <t>10588.83900372333</t>
  </si>
  <si>
    <t>10504.177981349074</t>
  </si>
  <si>
    <t>10511.621507852713</t>
  </si>
  <si>
    <t>10427.890826383667</t>
  </si>
  <si>
    <t>10527.436503979363</t>
  </si>
  <si>
    <t>10196.23514172403</t>
  </si>
  <si>
    <t>10331.13697076555</t>
  </si>
  <si>
    <t>10400.91094013253</t>
  </si>
  <si>
    <t>10523.717538144356</t>
  </si>
  <si>
    <t>10487.43264431721</t>
  </si>
  <si>
    <t>10399.049459060161</t>
  </si>
  <si>
    <t>10319.97128137912</t>
  </si>
  <si>
    <t>10270.663213402904</t>
  </si>
  <si>
    <t>10235.309459742917</t>
  </si>
  <si>
    <t>10240.892304436133</t>
  </si>
  <si>
    <t>10429.752307456036</t>
  </si>
  <si>
    <t>10829.797298173138</t>
  </si>
  <si>
    <t>10633.495367173487</t>
  </si>
  <si>
    <t>10570.235382666882</t>
  </si>
  <si>
    <t>10600.934234753027</t>
  </si>
  <si>
    <t>10698.620829062193</t>
  </si>
  <si>
    <t>10723.73923424096</t>
  </si>
  <si>
    <t>10526.507761598044</t>
  </si>
  <si>
    <t>10654.893207993355</t>
  </si>
  <si>
    <t>10880.966047959777</t>
  </si>
  <si>
    <t>10921.902646312981</t>
  </si>
  <si>
    <t>10869.802756359184</t>
  </si>
  <si>
    <t>10776.768665838023</t>
  </si>
  <si>
    <t>10746.066616704093</t>
  </si>
  <si>
    <t>10615.818889974467</t>
  </si>
  <si>
    <t>10591.630026438965</t>
  </si>
  <si>
    <t>10717.226048642533</t>
  </si>
  <si>
    <t>10693.967526012242</t>
  </si>
  <si>
    <t>10719.087529714903</t>
  </si>
  <si>
    <t>10689.317420010077</t>
  </si>
  <si>
    <t>10714.435825188844</t>
  </si>
  <si>
    <t>10757.230707566632</t>
  </si>
  <si>
    <t>10850.26559734974</t>
  </si>
  <si>
    <t>10800.027188468313</t>
  </si>
  <si>
    <t>10895.85230170511</t>
  </si>
  <si>
    <t>10928.411835601677</t>
  </si>
  <si>
    <t>10867.941275286814</t>
  </si>
  <si>
    <t>10881.895589603044</t>
  </si>
  <si>
    <t>10857.707525329486</t>
  </si>
  <si>
    <t>10994.466839133647</t>
  </si>
  <si>
    <t>10968.419691573561</t>
  </si>
  <si>
    <t>10919.110025073453</t>
  </si>
  <si>
    <t>10644.661056559919</t>
  </si>
  <si>
    <t>10816.551129941117</t>
  </si>
  <si>
    <t>10778.981822166657</t>
  </si>
  <si>
    <t>10751.74217578305</t>
  </si>
  <si>
    <t>10781.799220526513</t>
  </si>
  <si>
    <t>10834.39944845854</t>
  </si>
  <si>
    <t>10875.729283689205</t>
  </si>
  <si>
    <t>10934.905039651454</t>
  </si>
  <si>
    <t>10949.935160547077</t>
  </si>
  <si>
    <t>11060.773610178627</t>
  </si>
  <si>
    <t>11099.282850001651</t>
  </si>
  <si>
    <t>11169.730597189158</t>
  </si>
  <si>
    <t>11281.508978869273</t>
  </si>
  <si>
    <t>11314.385020496482</t>
  </si>
  <si>
    <t>11366.986047690456</t>
  </si>
  <si>
    <t>11565.180630978371</t>
  </si>
  <si>
    <t>11630.931115708894</t>
  </si>
  <si>
    <t>11553.90943901506</t>
  </si>
  <si>
    <t>11680.714744543015</t>
  </si>
  <si>
    <t>11719.22558288993</t>
  </si>
  <si>
    <t>11721.103848463168</t>
  </si>
  <si>
    <t>11664.745490860774</t>
  </si>
  <si>
    <t>11690.106072409197</t>
  </si>
  <si>
    <t>11628.112118825147</t>
  </si>
  <si>
    <t>11760.553819596704</t>
  </si>
  <si>
    <t>11696.682399701363</t>
  </si>
  <si>
    <t>11627.174584562421</t>
  </si>
  <si>
    <t>11792.492326961185</t>
  </si>
  <si>
    <t>11790.614061387949</t>
  </si>
  <si>
    <t>12176.667172477357</t>
  </si>
  <si>
    <t>12142.851998063532</t>
  </si>
  <si>
    <t>12205.785883696146</t>
  </si>
  <si>
    <t>12216.11954139673</t>
  </si>
  <si>
    <t>12170.092443709083</t>
  </si>
  <si>
    <t>12314.744469230567</t>
  </si>
  <si>
    <t>12267.78063654214</t>
  </si>
  <si>
    <t>12272.476300475233</t>
  </si>
  <si>
    <t>12217.057075659457</t>
  </si>
  <si>
    <t>12243.35838851839</t>
  </si>
  <si>
    <t>12162.577782892246</t>
  </si>
  <si>
    <t>12213.300544512984</t>
  </si>
  <si>
    <t>12182.30356772096</t>
  </si>
  <si>
    <t>12210.483945415075</t>
  </si>
  <si>
    <t>12295.021082187692</t>
  </si>
  <si>
    <t>12450.945098934435</t>
  </si>
  <si>
    <t>12429.340249270539</t>
  </si>
  <si>
    <t>12340.105850040936</t>
  </si>
  <si>
    <t>12263.084173347104</t>
  </si>
  <si>
    <t>12290.322221206818</t>
  </si>
  <si>
    <t>12414.312526160755</t>
  </si>
  <si>
    <t>12373.923422240601</t>
  </si>
  <si>
    <t>12476.305680482857</t>
  </si>
  <si>
    <t>12458.458960489326</t>
  </si>
  <si>
    <t>12419.949720666302</t>
  </si>
  <si>
    <t>12474.426615647675</t>
  </si>
  <si>
    <t>12398.343272478514</t>
  </si>
  <si>
    <t>12397.404938953841</t>
  </si>
  <si>
    <t>12467.851886879402</t>
  </si>
  <si>
    <t>12321.320796522734</t>
  </si>
  <si>
    <t>12388.950346088439</t>
  </si>
  <si>
    <t>12357.953369296414</t>
  </si>
  <si>
    <t>12345.743044546485</t>
  </si>
  <si>
    <t>12417.721378360691</t>
  </si>
  <si>
    <t>12344.795919140406</t>
  </si>
  <si>
    <t>12392.148992396564</t>
  </si>
  <si>
    <t>12431.928259451875</t>
  </si>
  <si>
    <t>12324.907084874698</t>
  </si>
  <si>
    <t>12340.060292110013</t>
  </si>
  <si>
    <t>12252.927951798543</t>
  </si>
  <si>
    <t>11779.384431045832</t>
  </si>
  <si>
    <t>11586.811264907454</t>
  </si>
  <si>
    <t>11668.521242135348</t>
  </si>
  <si>
    <t>11664.583291793106</t>
  </si>
  <si>
    <t>11726.603517309786</t>
  </si>
  <si>
    <t>11973.700762582162</t>
  </si>
  <si>
    <t>12083.958387417679</t>
  </si>
  <si>
    <t>11021.737822158397</t>
  </si>
  <si>
    <t>11104.136132625545</t>
  </si>
  <si>
    <t>11172.653365515367</t>
  </si>
  <si>
    <t>11180.267551424557</t>
  </si>
  <si>
    <t>11048.94151655331</t>
  </si>
  <si>
    <t>11138.395552169908</t>
  </si>
  <si>
    <t>11193.590168242145</t>
  </si>
  <si>
    <t>11144.103179978854</t>
  </si>
  <si>
    <t>11106.991954278648</t>
  </si>
  <si>
    <t>11124.120459401653</t>
  </si>
  <si>
    <t>11183.121766878756</t>
  </si>
  <si>
    <t>10799.612063628401</t>
  </si>
  <si>
    <t>10914.762069327317</t>
  </si>
  <si>
    <t>10930.937295400197</t>
  </si>
  <si>
    <t>11056.554899363045</t>
  </si>
  <si>
    <t>11296.365214477426</t>
  </si>
  <si>
    <t>11341.09383848463</t>
  </si>
  <si>
    <t>11469.564854802225</t>
  </si>
  <si>
    <t>11550.453031658419</t>
  </si>
  <si>
    <t>11332.528782823676</t>
  </si>
  <si>
    <t>11646.568777233537</t>
  </si>
  <si>
    <t>11534.273790088275</t>
  </si>
  <si>
    <t>11594.229179714954</t>
  </si>
  <si>
    <t>11636.100375870148</t>
  </si>
  <si>
    <t>11522.856125172028</t>
  </si>
  <si>
    <t>11596.777414277749</t>
  </si>
  <si>
    <t>11496.936090342464</t>
  </si>
  <si>
    <t>10843.159328340973</t>
  </si>
  <si>
    <t>10919.248738468359</t>
  </si>
  <si>
    <t>10994.967177278413</t>
  </si>
  <si>
    <t>10960.990069784793</t>
  </si>
  <si>
    <t>10929.927489987029</t>
  </si>
  <si>
    <t>10991.08384725847</t>
  </si>
  <si>
    <t>10782.372318242147</t>
  </si>
  <si>
    <t>10678.503391113109</t>
  </si>
  <si>
    <t>10684.326761998309</t>
  </si>
  <si>
    <t>10692.092609965839</t>
  </si>
  <si>
    <t>10840.618208179527</t>
  </si>
  <si>
    <t>10932.83795732109</t>
  </si>
  <si>
    <t>11008.557208203503</t>
  </si>
  <si>
    <t>11096.896063542197</t>
  </si>
  <si>
    <t>11118.251130362458</t>
  </si>
  <si>
    <t>11188.145386214954</t>
  </si>
  <si>
    <t>11338.612649438614</t>
  </si>
  <si>
    <t>11054.18268161224</t>
  </si>
  <si>
    <t>11262.893398556202</t>
  </si>
  <si>
    <t>11483.254917632356</t>
  </si>
  <si>
    <t>11571.592960898692</t>
  </si>
  <si>
    <t>11414.331900321025</t>
  </si>
  <si>
    <t>11470.634501103714</t>
  </si>
  <si>
    <t>11627.89556168138</t>
  </si>
  <si>
    <t>11746.327382421392</t>
  </si>
  <si>
    <t>11880.290899096464</t>
  </si>
  <si>
    <t>12082.206194541704</t>
  </si>
  <si>
    <t>11876.40756907652</t>
  </si>
  <si>
    <t>11948.243489938988</t>
  </si>
  <si>
    <t>11747.297808890198</t>
  </si>
  <si>
    <t>11660.902242706194</t>
  </si>
  <si>
    <t>11560.913397307664</t>
  </si>
  <si>
    <t>11709.438183448992</t>
  </si>
  <si>
    <t>11588.093459157843</t>
  </si>
  <si>
    <t>11562.855874389996</t>
  </si>
  <si>
    <t>11506.55083739023</t>
  </si>
  <si>
    <t>11515.287923898926</t>
  </si>
  <si>
    <t>11451.218663076348</t>
  </si>
  <si>
    <t>11640.513541992945</t>
  </si>
  <si>
    <t>11724.000264987606</t>
  </si>
  <si>
    <t>11837.578329238866</t>
  </si>
  <si>
    <t>11884.61193611782</t>
  </si>
  <si>
    <t>11870.89278568768</t>
  </si>
  <si>
    <t>11910.089894303883</t>
  </si>
  <si>
    <t>12002.19595331521</t>
  </si>
  <si>
    <t>12280.480157529926</t>
  </si>
  <si>
    <t>12252.064121549603</t>
  </si>
  <si>
    <t>12112.922019442245</t>
  </si>
  <si>
    <t>12229.526677374879</t>
  </si>
  <si>
    <t>12217.767057546602</t>
  </si>
  <si>
    <t>12303.01760170465</t>
  </si>
  <si>
    <t>12240.305313793684</t>
  </si>
  <si>
    <t>12341.232102766668</t>
  </si>
  <si>
    <t>12505.85135098773</t>
  </si>
  <si>
    <t>12500.9537425916</t>
  </si>
  <si>
    <t>12527.409435897702</t>
  </si>
  <si>
    <t>12574.443854849014</t>
  </si>
  <si>
    <t>12476.455955742651</t>
  </si>
  <si>
    <t>12390.226864392207</t>
  </si>
  <si>
    <t>12532.309480510905</t>
  </si>
  <si>
    <t>12506.833958541918</t>
  </si>
  <si>
    <t>12605.79878069596</t>
  </si>
  <si>
    <t>12524.46892188636</t>
  </si>
  <si>
    <t>12247.164889008756</t>
  </si>
  <si>
    <t>12382.386305767664</t>
  </si>
  <si>
    <t>12277.541267663306</t>
  </si>
  <si>
    <t>12073.727347043117</t>
  </si>
  <si>
    <t>12124.343033693545</t>
  </si>
  <si>
    <t>12037.602667152236</t>
  </si>
  <si>
    <t>11883.397038587927</t>
  </si>
  <si>
    <t>11906.527643251682</t>
  </si>
  <si>
    <t>11630.88693925489</t>
  </si>
  <si>
    <t>11432.34745206764</t>
  </si>
  <si>
    <t>11500.091668938328</t>
  </si>
  <si>
    <t>11559.302479481143</t>
  </si>
  <si>
    <t>11634.244485762054</t>
  </si>
  <si>
    <t>11886.819683485732</t>
  </si>
  <si>
    <t>11881.268480043762</t>
  </si>
  <si>
    <t>12026.523703751425</t>
  </si>
  <si>
    <t>12107.94008787644</t>
  </si>
  <si>
    <t>11947.883681161718</t>
  </si>
  <si>
    <t>11953.434124789364</t>
  </si>
  <si>
    <t>11748.967330724565</t>
  </si>
  <si>
    <t>11402.022434301729</t>
  </si>
  <si>
    <t>11594.547143793468</t>
  </si>
  <si>
    <t>11706.547321198557</t>
  </si>
  <si>
    <t>11758.383207181974</t>
  </si>
  <si>
    <t>11707.473966527987</t>
  </si>
  <si>
    <t>11748.201511084866</t>
  </si>
  <si>
    <t>11545.489673461456</t>
  </si>
  <si>
    <t>11782.449379851707</t>
  </si>
  <si>
    <t>12070.316806559067</t>
  </si>
  <si>
    <t>12131.406983141726</t>
  </si>
  <si>
    <t>12016.630670590554</t>
  </si>
  <si>
    <t>12035.143052631236</t>
  </si>
  <si>
    <t>11996.267278396333</t>
  </si>
  <si>
    <t>11797.258981416879</t>
  </si>
  <si>
    <t>11840.7619009514</t>
  </si>
  <si>
    <t>11762.084467320607</t>
  </si>
  <si>
    <t>11849.093347063415</t>
  </si>
  <si>
    <t>12063.836370600588</t>
  </si>
  <si>
    <t>12066.613265915114</t>
  </si>
  <si>
    <t>12242.482035554265</t>
  </si>
  <si>
    <t>12327.637624638215</t>
  </si>
  <si>
    <t>12348.001016832435</t>
  </si>
  <si>
    <t>12528.496931771208</t>
  </si>
  <si>
    <t>12479.438701270756</t>
  </si>
  <si>
    <t>12438.712677050757</t>
  </si>
  <si>
    <t>12517.390870849991</t>
  </si>
  <si>
    <t>12434.310541609635</t>
  </si>
  <si>
    <t>12228.017550461254</t>
  </si>
  <si>
    <t>12421.243246110957</t>
  </si>
  <si>
    <t>12578.998722140886</t>
  </si>
  <si>
    <t>12319.495460467979</t>
  </si>
  <si>
    <t>12182.276695036788</t>
  </si>
  <si>
    <t>12294.292835979135</t>
  </si>
  <si>
    <t>12413.776111516221</t>
  </si>
  <si>
    <t>12530.45892651711</t>
  </si>
  <si>
    <t>12540.72728181648</t>
  </si>
  <si>
    <t>12621.00334967844</t>
  </si>
  <si>
    <t>12650.875688899592</t>
  </si>
  <si>
    <t>12740.487385383964</t>
  </si>
  <si>
    <t>12670.478152484493</t>
  </si>
  <si>
    <t>12539.793034802642</t>
  </si>
  <si>
    <t>12725.551595857609</t>
  </si>
  <si>
    <t>12783.428540440678</t>
  </si>
  <si>
    <t>12595.799965021157</t>
  </si>
  <si>
    <t>12664.877991580552</t>
  </si>
  <si>
    <t>12819.83376724273</t>
  </si>
  <si>
    <t>12818.899520228892</t>
  </si>
  <si>
    <t>12693.814563450986</t>
  </si>
  <si>
    <t>12744.223613270875</t>
  </si>
  <si>
    <t>12738.62041169317</t>
  </si>
  <si>
    <t>12814.232846170347</t>
  </si>
  <si>
    <t>12923.445485902737</t>
  </si>
  <si>
    <t>13036.395873858923</t>
  </si>
  <si>
    <t>13162.413557313786</t>
  </si>
  <si>
    <t>13207.221686061295</t>
  </si>
  <si>
    <t>13294.032922009475</t>
  </si>
  <si>
    <t>13164.281291173023</t>
  </si>
  <si>
    <t>13021.461604669448</t>
  </si>
  <si>
    <t>12971.052554849557</t>
  </si>
  <si>
    <t>12813.299359324948</t>
  </si>
  <si>
    <t>12703.150192073397</t>
  </si>
  <si>
    <t>12588.215234199444</t>
  </si>
  <si>
    <t>12564.382866221207</t>
  </si>
  <si>
    <t>12435.2897273873</t>
  </si>
  <si>
    <t>12665.672249640373</t>
  </si>
  <si>
    <t>12723.266667195872</t>
  </si>
  <si>
    <t>12698.441250190548</t>
  </si>
  <si>
    <t>12530.6200079721</t>
  </si>
  <si>
    <t>12415.428746845562</t>
  </si>
  <si>
    <t>12514.73122353871</t>
  </si>
  <si>
    <t>12357.833520618218</t>
  </si>
  <si>
    <t>12442.241879248755</t>
  </si>
  <si>
    <t>12476.996977853101</t>
  </si>
  <si>
    <t>12364.784863807825</t>
  </si>
  <si>
    <t>12308.18268660757</t>
  </si>
  <si>
    <t>12180.893694662447</t>
  </si>
  <si>
    <t>12084.675492390563</t>
  </si>
  <si>
    <t>12263.079014387886</t>
  </si>
  <si>
    <t>12094.69897992374</t>
  </si>
  <si>
    <t>12356.292192079432</t>
  </si>
  <si>
    <t>12614.87795363925</t>
  </si>
  <si>
    <t>12516.65505386073</t>
  </si>
  <si>
    <t>12376.337549802096</t>
  </si>
  <si>
    <t>12388.364926170061</t>
  </si>
  <si>
    <t>12525.676596976511</t>
  </si>
  <si>
    <t>12532.692633913814</t>
  </si>
  <si>
    <t>12545.721146027328</t>
  </si>
  <si>
    <t>12689.046909353685</t>
  </si>
  <si>
    <t>12514.650356354094</t>
  </si>
  <si>
    <t>12709.093075748193</t>
  </si>
  <si>
    <t>12600.84749710834</t>
  </si>
  <si>
    <t>12483.581184024551</t>
  </si>
  <si>
    <t>12585.811861472652</t>
  </si>
  <si>
    <t>12586.815423233738</t>
  </si>
  <si>
    <t>12752.190433117546</t>
  </si>
  <si>
    <t>12912.554912242535</t>
  </si>
  <si>
    <t>12790.276451056236</t>
  </si>
  <si>
    <t>12814.331203792168</t>
  </si>
  <si>
    <t>13082.941261557009</t>
  </si>
  <si>
    <t>13160.116859195472</t>
  </si>
  <si>
    <t>13289.410548647227</t>
  </si>
  <si>
    <t>13344.535282384548</t>
  </si>
  <si>
    <t>13427.724163871075</t>
  </si>
  <si>
    <t>13542.984162104533</t>
  </si>
  <si>
    <t>13619.16024134114</t>
  </si>
  <si>
    <t>13699.340863559943</t>
  </si>
  <si>
    <t>13479.843064356211</t>
  </si>
  <si>
    <t>13290.412493064621</t>
  </si>
  <si>
    <t>13014.787207034327</t>
  </si>
  <si>
    <t>13089.380372975293</t>
  </si>
  <si>
    <t>12994.287234951966</t>
  </si>
  <si>
    <t>12787.121109474981</t>
  </si>
  <si>
    <t>12743.819842662575</t>
  </si>
  <si>
    <t>12529.015435707002</t>
  </si>
  <si>
    <t>12895.79975828261</t>
  </si>
  <si>
    <t>12922.969420484518</t>
  </si>
  <si>
    <t>12912.779607712942</t>
  </si>
  <si>
    <t>12641.087063793962</t>
  </si>
  <si>
    <t>12271.75392865876</t>
  </si>
  <si>
    <t>12544.881963811304</t>
  </si>
  <si>
    <t>12846.265795157815</t>
  </si>
  <si>
    <t>13102.268528643292</t>
  </si>
  <si>
    <t>13358.272621495467</t>
  </si>
  <si>
    <t>13157.923720011206</t>
  </si>
  <si>
    <t>12874.520231985085</t>
  </si>
  <si>
    <t>13068.020644042559</t>
  </si>
  <si>
    <t>13050.89806110889</t>
  </si>
  <si>
    <t>12889.076330592081</t>
  </si>
  <si>
    <t>13150.216110830997</t>
  </si>
  <si>
    <t>12937.877595066413</t>
  </si>
  <si>
    <t>12898.494023078938</t>
  </si>
  <si>
    <t>13520.094352012278</t>
  </si>
  <si>
    <t>13622.838005814478</t>
  </si>
  <si>
    <t>13556.056398019755</t>
  </si>
  <si>
    <t>13528.65700284581</t>
  </si>
  <si>
    <t>13496.120560918424</t>
  </si>
  <si>
    <t>13489.272071491636</t>
  </si>
  <si>
    <t>13117.68102827031</t>
  </si>
  <si>
    <t>13467.866124091153</t>
  </si>
  <si>
    <t>13244.398473166364</t>
  </si>
  <si>
    <t>12926.74710053951</t>
  </si>
  <si>
    <t>13208.437786525585</t>
  </si>
  <si>
    <t>13250.391920939826</t>
  </si>
  <si>
    <t>13169.909256191433</t>
  </si>
  <si>
    <t>13304.3302321676</t>
  </si>
  <si>
    <t>13383.102813609345</t>
  </si>
  <si>
    <t>13485.847826778243</t>
  </si>
  <si>
    <t>13830.039474825622</t>
  </si>
  <si>
    <t>14083.474364617728</t>
  </si>
  <si>
    <t>14360.028003850364</t>
  </si>
  <si>
    <t>14491.024735113137</t>
  </si>
  <si>
    <t>14645.996616836459</t>
  </si>
  <si>
    <t>14656.272069710038</t>
  </si>
  <si>
    <t>14693.945558390864</t>
  </si>
  <si>
    <t>14566.371712474787</t>
  </si>
  <si>
    <t>14342.902702183299</t>
  </si>
  <si>
    <t>14480.749282239558</t>
  </si>
  <si>
    <t>14449.071960065592</t>
  </si>
  <si>
    <t>13883.12410376677</t>
  </si>
  <si>
    <t>14123.715696991925</t>
  </si>
  <si>
    <t>13926.78968085436</t>
  </si>
  <si>
    <t>14027.820532616513</t>
  </si>
  <si>
    <t>14301.806328155777</t>
  </si>
  <si>
    <t>14296.669281402337</t>
  </si>
  <si>
    <t>13913.089983267388</t>
  </si>
  <si>
    <t>14184.505216379883</t>
  </si>
  <si>
    <t>14133.989790498807</t>
  </si>
  <si>
    <t>13987.580559609016</t>
  </si>
  <si>
    <t>14150.25733177915</t>
  </si>
  <si>
    <t>14082.616604231007</t>
  </si>
  <si>
    <t>14060.3569745439</t>
  </si>
  <si>
    <t>14110.871041058277</t>
  </si>
  <si>
    <t>14227.315751814149</t>
  </si>
  <si>
    <t>14048.368719630274</t>
  </si>
  <si>
    <t>14171.660560446235</t>
  </si>
  <si>
    <t>13586.020918153676</t>
  </si>
  <si>
    <t>13468.675692698955</t>
  </si>
  <si>
    <t>13511.557244981379</t>
  </si>
  <si>
    <t>13695.33493226623</t>
  </si>
  <si>
    <t>13925.494791126323</t>
  </si>
  <si>
    <t>14017.382256029365</t>
  </si>
  <si>
    <t>13978.001323039754</t>
  </si>
  <si>
    <t>14351.685194165802</t>
  </si>
  <si>
    <t>14482.078092550408</t>
  </si>
  <si>
    <t>14545.089239821045</t>
  </si>
  <si>
    <t>14450.573897654473</t>
  </si>
  <si>
    <t>14308.802263143994</t>
  </si>
  <si>
    <t>14335.931717978452</t>
  </si>
  <si>
    <t>14426.06956260478</t>
  </si>
  <si>
    <t>14205.536062115081</t>
  </si>
  <si>
    <t>14242.29325405931</t>
  </si>
  <si>
    <t>14178.407986020007</t>
  </si>
  <si>
    <t>13953.499745468827</t>
  </si>
  <si>
    <t>13979.753700795234</t>
  </si>
  <si>
    <t>13985.879439872811</t>
  </si>
  <si>
    <t>13809.978490681635</t>
  </si>
  <si>
    <t>13741.717103841469</t>
  </si>
  <si>
    <t>13640.201901828652</t>
  </si>
  <si>
    <t>13253.3910530394</t>
  </si>
  <si>
    <t>13185.39644813588</t>
  </si>
  <si>
    <t>12526.712079283823</t>
  </si>
  <si>
    <t>12808.238192495679</t>
  </si>
  <si>
    <t>12895.82612823812</t>
  </si>
  <si>
    <t>12718.86343751914</t>
  </si>
  <si>
    <t>12752.82708349685</t>
  </si>
  <si>
    <t>12487.386567550833</t>
  </si>
  <si>
    <t>12620.55317831912</t>
  </si>
  <si>
    <t>12783.215682953378</t>
  </si>
  <si>
    <t>12761.765403826292</t>
  </si>
  <si>
    <t>12595.529260723837</t>
  </si>
  <si>
    <t>12271.993886795386</t>
  </si>
  <si>
    <t>12289.977310758293</t>
  </si>
  <si>
    <t>12344.916209015266</t>
  </si>
  <si>
    <t>12684.15103391718</t>
  </si>
  <si>
    <t>12531.538745562251</t>
  </si>
  <si>
    <t>12587.352111332513</t>
  </si>
  <si>
    <t>12690.255961323037</t>
  </si>
  <si>
    <t>12637.06054969692</t>
  </si>
  <si>
    <t>12667.583824627263</t>
  </si>
  <si>
    <t>12768.74146378907</t>
  </si>
  <si>
    <t>12400.728212686598</t>
  </si>
  <si>
    <t>12197.538466849694</t>
  </si>
  <si>
    <t>12123.410318861868</t>
  </si>
  <si>
    <t>12254.222213836452</t>
  </si>
  <si>
    <t>12253.349108422095</t>
  </si>
  <si>
    <t>12050.15800048626</t>
  </si>
  <si>
    <t>12071.086650551179</t>
  </si>
  <si>
    <t>12214.105676139612</t>
  </si>
  <si>
    <t>12240.268872393888</t>
  </si>
  <si>
    <t>12504.50516809148</t>
  </si>
  <si>
    <t>12636.188806381491</t>
  </si>
  <si>
    <t>12874.26326792374</t>
  </si>
  <si>
    <t>12917.866778882291</t>
  </si>
  <si>
    <t>12851.588407030105</t>
  </si>
  <si>
    <t>13040.828897721234</t>
  </si>
  <si>
    <t>13321.635126906604</t>
  </si>
  <si>
    <t>13611.161513444113</t>
  </si>
  <si>
    <t>13236.171591620358</t>
  </si>
  <si>
    <t>13155.941240424538</t>
  </si>
  <si>
    <t>13527.44282688765</t>
  </si>
  <si>
    <t>13562.326180494067</t>
  </si>
  <si>
    <t>13449.829067737046</t>
  </si>
  <si>
    <t>13251.86978179271</t>
  </si>
  <si>
    <t>13296.343673967758</t>
  </si>
  <si>
    <t>13366.980762397083</t>
  </si>
  <si>
    <t>13530.058056833936</t>
  </si>
  <si>
    <t>13468.14112575675</t>
  </si>
  <si>
    <t>13231.811512944289</t>
  </si>
  <si>
    <t>12816.706415522622</t>
  </si>
  <si>
    <t>12567.293842484092</t>
  </si>
  <si>
    <t>12472.448005318303</t>
  </si>
  <si>
    <t>12516.847174093387</t>
  </si>
  <si>
    <t>12594.992956268641</t>
  </si>
  <si>
    <t>12649.159144642023</t>
  </si>
  <si>
    <t>12560.3594320363</t>
  </si>
  <si>
    <t>12514.18369148577</t>
  </si>
  <si>
    <t>12456.461609450389</t>
  </si>
  <si>
    <t>12726.416640929552</t>
  </si>
  <si>
    <t>13032.776268194288</t>
  </si>
  <si>
    <t>13040.768091072692</t>
  </si>
  <si>
    <t>12887.144134496462</t>
  </si>
  <si>
    <t>13291.186333244154</t>
  </si>
  <si>
    <t>13436.819841997534</t>
  </si>
  <si>
    <t>13142.889341883158</t>
  </si>
  <si>
    <t>13107.368906818649</t>
  </si>
  <si>
    <t>13321.377052982323</t>
  </si>
  <si>
    <t>13545.154968855402</t>
  </si>
  <si>
    <t>13447.475147483554</t>
  </si>
  <si>
    <t>13290.296672300876</t>
  </si>
  <si>
    <t>13199.723138030817</t>
  </si>
  <si>
    <t>13144.66453860305</t>
  </si>
  <si>
    <t>13345.355271728642</t>
  </si>
  <si>
    <t>13582.45197569536</t>
  </si>
  <si>
    <t>13354.234005439215</t>
  </si>
  <si>
    <t>13675.691742684143</t>
  </si>
  <si>
    <t>13562.028275555487</t>
  </si>
  <si>
    <t>13721.86610817912</t>
  </si>
  <si>
    <t>14004.253016919753</t>
  </si>
  <si>
    <t>13993.597711433731</t>
  </si>
  <si>
    <t>13836.419236251053</t>
  </si>
  <si>
    <t>13835.53095036333</t>
  </si>
  <si>
    <t>13763.60316940214</t>
  </si>
  <si>
    <t>13736.962843103758</t>
  </si>
  <si>
    <t>13669.475116525633</t>
  </si>
  <si>
    <t>14303.510482249361</t>
  </si>
  <si>
    <t>14069.07726089026</t>
  </si>
  <si>
    <t>14188.069068289704</t>
  </si>
  <si>
    <t>13934.98871856618</t>
  </si>
  <si>
    <t>13879.044583361798</t>
  </si>
  <si>
    <t>14025.565002947347</t>
  </si>
  <si>
    <t>14012.243464742602</t>
  </si>
  <si>
    <t>13800.898801186544</t>
  </si>
  <si>
    <t>13665.03506214257</t>
  </si>
  <si>
    <t>13826.652216652756</t>
  </si>
  <si>
    <t>13821.323876381968</t>
  </si>
  <si>
    <t>13762.714883514418</t>
  </si>
  <si>
    <t>13912.78844665086</t>
  </si>
  <si>
    <t>13921.668555416987</t>
  </si>
  <si>
    <t>14031.780254050303</t>
  </si>
  <si>
    <t>14000.699873368858</t>
  </si>
  <si>
    <t>14029.116771442687</t>
  </si>
  <si>
    <t>14137.45327335611</t>
  </si>
  <si>
    <t>14006.029588695199</t>
  </si>
  <si>
    <t>13935.87562939835</t>
  </si>
  <si>
    <t>14059.30886623641</t>
  </si>
  <si>
    <t>14200.500945551172</t>
  </si>
  <si>
    <t>14343.46959664138</t>
  </si>
  <si>
    <t>14402.965500341103</t>
  </si>
  <si>
    <t>14380.765228425784</t>
  </si>
  <si>
    <t>14675.58263937233</t>
  </si>
  <si>
    <t>14810.559467584133</t>
  </si>
  <si>
    <t>14886.927302928387</t>
  </si>
  <si>
    <t>15158.657531127443</t>
  </si>
  <si>
    <t>15004.143913607937</t>
  </si>
  <si>
    <t>15119.52207501212</t>
  </si>
  <si>
    <t>14854.778504081676</t>
  </si>
  <si>
    <t>14693.788374904</t>
  </si>
  <si>
    <t>14615.08019500726</t>
  </si>
  <si>
    <t>14392.374822466107</t>
  </si>
  <si>
    <t>14537.94227946189</t>
  </si>
  <si>
    <t>14589.785102021111</t>
  </si>
  <si>
    <t>14299.813292121915</t>
  </si>
  <si>
    <t>14483.462465302826</t>
  </si>
  <si>
    <t>14576.604196775375</t>
  </si>
  <si>
    <t>14715.439372855051</t>
  </si>
  <si>
    <t>14917.5393817279</t>
  </si>
  <si>
    <t>14936.871015843557</t>
  </si>
  <si>
    <t>14763.767107226366</t>
  </si>
  <si>
    <t>15049.344381431763</t>
  </si>
  <si>
    <t>15037.92237119781</t>
  </si>
  <si>
    <t>50.18815058537637</t>
  </si>
  <si>
    <t>50.14932439934438</t>
  </si>
  <si>
    <t>51.30164443027954</t>
  </si>
  <si>
    <t>50.134824111940375</t>
  </si>
  <si>
    <t>59.65522731047039</t>
  </si>
  <si>
    <t>81.56667515983303</t>
  </si>
  <si>
    <t>80.51790754606012</t>
  </si>
  <si>
    <t>77.8265095026012</t>
  </si>
  <si>
    <t>74.96066035901632</t>
  </si>
  <si>
    <t>95.54933816449494</t>
  </si>
  <si>
    <t>99.05298772307013</t>
  </si>
  <si>
    <t>95.51817053052889</t>
  </si>
  <si>
    <t>87.66013352587876</t>
  </si>
  <si>
    <t>98.63036816229736</t>
  </si>
  <si>
    <t>97.6953599051319</t>
  </si>
  <si>
    <t>94.81937783950406</t>
  </si>
  <si>
    <t>108.60511654332605</t>
  </si>
  <si>
    <t>107.70740523844067</t>
  </si>
  <si>
    <t>106.21080276758984</t>
  </si>
  <si>
    <t>109.6949260020945</t>
  </si>
  <si>
    <t>132.4945173582279</t>
  </si>
  <si>
    <t>138.74982875806245</t>
  </si>
  <si>
    <t>133.30245688460073</t>
  </si>
  <si>
    <t>127.20294613587579</t>
  </si>
  <si>
    <t>129.31994550257778</t>
  </si>
  <si>
    <t>152.03862699290602</t>
  </si>
  <si>
    <t>51.06856731404589</t>
  </si>
  <si>
    <t>53.261417465974745</t>
  </si>
  <si>
    <t>52.23982042816047</t>
  </si>
  <si>
    <t>58.468004799407076</t>
  </si>
  <si>
    <t>61.19750918823206</t>
  </si>
  <si>
    <t>80.1540599712624</t>
  </si>
  <si>
    <t>79.1782372564839</t>
  </si>
  <si>
    <t>77.28652370680894</t>
  </si>
  <si>
    <t>99.99722142275276</t>
  </si>
  <si>
    <t>104.52321199146407</t>
  </si>
  <si>
    <t>96.3025675461187</t>
  </si>
  <si>
    <t>93.8117636664103</t>
  </si>
  <si>
    <t>105.43324568795737</t>
  </si>
  <si>
    <t>101.42857592398357</t>
  </si>
  <si>
    <t>111.93157755755753</t>
  </si>
  <si>
    <t>107.68939662997315</t>
  </si>
  <si>
    <t>111.29379116236919</t>
  </si>
  <si>
    <t>123.05858511636615</t>
  </si>
  <si>
    <t>119.50197348736631</t>
  </si>
  <si>
    <t>145.33886572163516</t>
  </si>
  <si>
    <t>145.77740328500937</t>
  </si>
  <si>
    <t>137.49267191518857</t>
  </si>
  <si>
    <t>157.44492503215017</t>
  </si>
  <si>
    <t>124.59670022972955</t>
  </si>
  <si>
    <t>1069.7368579903175</t>
  </si>
  <si>
    <t>2121.842201479232</t>
  </si>
  <si>
    <t>581.4949764621688</t>
  </si>
  <si>
    <t>1267.2007756415908</t>
  </si>
  <si>
    <t>1207.1817696304154</t>
  </si>
  <si>
    <t>1275.0487874613102</t>
  </si>
  <si>
    <t>369.32595353945135</t>
  </si>
  <si>
    <t>536.5723088814655</t>
  </si>
  <si>
    <t>248.53816552330198</t>
  </si>
  <si>
    <t>1882.5927799412655</t>
  </si>
  <si>
    <t>-175.35248405805433</t>
  </si>
  <si>
    <t>-174.36529564673916</t>
  </si>
  <si>
    <t>-131.10079623983697</t>
  </si>
  <si>
    <t>-625.9768998992146</t>
  </si>
  <si>
    <t>-522.6818046919594</t>
  </si>
  <si>
    <t>-464.0334551166718</t>
  </si>
  <si>
    <t>-850.2639662172769</t>
  </si>
  <si>
    <t>-725.8393460049597</t>
  </si>
  <si>
    <t>-428.2350676899073</t>
  </si>
  <si>
    <t>-170.1012272711663</t>
  </si>
  <si>
    <t>-598.510581851276</t>
  </si>
  <si>
    <t>-97.09482052909651</t>
  </si>
  <si>
    <t>-164.5264673740449</t>
  </si>
  <si>
    <t>-1130.5801962015698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</si>
</sst>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8264</v>
      </c>
      <c r="I2" s="1" t="s">
        <v>9859</v>
      </c>
      <c r="J2" s="1" t="s">
        <v>11450</v>
      </c>
      <c r="K2" s="1" t="s">
        <v>11451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14243</v>
      </c>
      <c r="S2" s="1" t="s">
        <v>1714</v>
      </c>
      <c r="T2" s="1" t="s">
        <v>14244</v>
      </c>
      <c r="U2" s="1" t="s">
        <v>14251</v>
      </c>
      <c r="V2" s="1" t="s">
        <v>14257</v>
      </c>
      <c r="W2" s="1" t="s">
        <v>1714</v>
      </c>
      <c r="X2" s="1" t="s">
        <v>14258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6659</v>
      </c>
      <c r="H3" s="1" t="s">
        <v>8265</v>
      </c>
      <c r="I3" s="1" t="s">
        <v>9860</v>
      </c>
      <c r="J3" s="1"/>
      <c r="K3" s="1" t="s">
        <v>11451</v>
      </c>
      <c r="L3" s="1" t="s">
        <v>1</v>
      </c>
      <c r="M3" s="1" t="s">
        <v>11452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14243</v>
      </c>
      <c r="S3" s="1" t="s">
        <v>1</v>
      </c>
      <c r="T3" s="1"/>
      <c r="U3" s="1"/>
      <c r="V3" s="1" t="s">
        <v>14257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6660</v>
      </c>
      <c r="H4" s="1" t="s">
        <v>8266</v>
      </c>
      <c r="I4" s="1" t="s">
        <v>9861</v>
      </c>
      <c r="J4" s="1"/>
      <c r="K4" s="1" t="s">
        <v>11451</v>
      </c>
      <c r="L4" s="1" t="s">
        <v>2</v>
      </c>
      <c r="M4" s="1" t="s">
        <v>11453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14243</v>
      </c>
      <c r="S4" s="1" t="s">
        <v>2</v>
      </c>
      <c r="T4" s="1"/>
      <c r="U4" s="1"/>
      <c r="V4" s="1" t="s">
        <v>14257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6661</v>
      </c>
      <c r="H5" s="1" t="s">
        <v>8267</v>
      </c>
      <c r="I5" s="1" t="s">
        <v>9862</v>
      </c>
      <c r="J5" s="1"/>
      <c r="K5" s="1" t="s">
        <v>11451</v>
      </c>
      <c r="L5" s="1" t="s">
        <v>3</v>
      </c>
      <c r="M5" s="1" t="s">
        <v>11454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14243</v>
      </c>
      <c r="S5" s="1" t="s">
        <v>3</v>
      </c>
      <c r="T5" s="1"/>
      <c r="U5" s="1"/>
      <c r="V5" s="1" t="s">
        <v>14257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6662</v>
      </c>
      <c r="H6" s="1" t="s">
        <v>8268</v>
      </c>
      <c r="I6" s="1" t="s">
        <v>9863</v>
      </c>
      <c r="J6" s="1"/>
      <c r="K6" s="1" t="s">
        <v>11451</v>
      </c>
      <c r="L6" s="1" t="s">
        <v>4</v>
      </c>
      <c r="M6" s="1" t="s">
        <v>11455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14243</v>
      </c>
      <c r="S6" s="1" t="s">
        <v>4</v>
      </c>
      <c r="T6" s="1"/>
      <c r="U6" s="1"/>
      <c r="V6" s="1" t="s">
        <v>14257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6663</v>
      </c>
      <c r="H7" s="1" t="s">
        <v>8269</v>
      </c>
      <c r="I7" s="1" t="s">
        <v>9864</v>
      </c>
      <c r="J7" s="1"/>
      <c r="K7" s="1" t="s">
        <v>11451</v>
      </c>
      <c r="L7" s="1" t="s">
        <v>5</v>
      </c>
      <c r="M7" s="1" t="s">
        <v>11456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14243</v>
      </c>
      <c r="S7" s="1" t="s">
        <v>5</v>
      </c>
      <c r="T7" s="1"/>
      <c r="U7" s="1"/>
      <c r="V7" s="1" t="s">
        <v>14257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6664</v>
      </c>
      <c r="H8" s="1" t="s">
        <v>8270</v>
      </c>
      <c r="I8" s="1" t="s">
        <v>9865</v>
      </c>
      <c r="J8" s="1"/>
      <c r="K8" s="1" t="s">
        <v>11451</v>
      </c>
      <c r="L8" s="1" t="s">
        <v>6</v>
      </c>
      <c r="M8" s="1" t="s">
        <v>11457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14243</v>
      </c>
      <c r="S8" s="1" t="s">
        <v>6</v>
      </c>
      <c r="T8" s="1"/>
      <c r="U8" s="1"/>
      <c r="V8" s="1" t="s">
        <v>14257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6665</v>
      </c>
      <c r="H9" s="1" t="s">
        <v>8271</v>
      </c>
      <c r="I9" s="1" t="s">
        <v>9866</v>
      </c>
      <c r="J9" s="1"/>
      <c r="K9" s="1" t="s">
        <v>11451</v>
      </c>
      <c r="L9" s="1" t="s">
        <v>7</v>
      </c>
      <c r="M9" s="1" t="s">
        <v>11458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14243</v>
      </c>
      <c r="S9" s="1" t="s">
        <v>7</v>
      </c>
      <c r="T9" s="1"/>
      <c r="U9" s="1"/>
      <c r="V9" s="1" t="s">
        <v>14257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6666</v>
      </c>
      <c r="H10" s="1" t="s">
        <v>8272</v>
      </c>
      <c r="I10" s="1" t="s">
        <v>9867</v>
      </c>
      <c r="J10" s="1"/>
      <c r="K10" s="1" t="s">
        <v>11451</v>
      </c>
      <c r="L10" s="1" t="s">
        <v>8</v>
      </c>
      <c r="M10" s="1" t="s">
        <v>11459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14243</v>
      </c>
      <c r="S10" s="1" t="s">
        <v>8</v>
      </c>
      <c r="T10" s="1"/>
      <c r="U10" s="1"/>
      <c r="V10" s="1" t="s">
        <v>14257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6667</v>
      </c>
      <c r="H11" s="1" t="s">
        <v>8273</v>
      </c>
      <c r="I11" s="1" t="s">
        <v>9868</v>
      </c>
      <c r="J11" s="1"/>
      <c r="K11" s="1" t="s">
        <v>11451</v>
      </c>
      <c r="L11" s="1" t="s">
        <v>9</v>
      </c>
      <c r="M11" s="1" t="s">
        <v>11460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14243</v>
      </c>
      <c r="S11" s="1" t="s">
        <v>9</v>
      </c>
      <c r="T11" s="1"/>
      <c r="U11" s="1"/>
      <c r="V11" s="1" t="s">
        <v>14257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6668</v>
      </c>
      <c r="H12" s="1" t="s">
        <v>8274</v>
      </c>
      <c r="I12" s="1" t="s">
        <v>9869</v>
      </c>
      <c r="J12" s="1"/>
      <c r="K12" s="1" t="s">
        <v>11451</v>
      </c>
      <c r="L12" s="1" t="s">
        <v>10</v>
      </c>
      <c r="M12" s="1" t="s">
        <v>11461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14243</v>
      </c>
      <c r="S12" s="1" t="s">
        <v>10</v>
      </c>
      <c r="T12" s="1"/>
      <c r="U12" s="1"/>
      <c r="V12" s="1" t="s">
        <v>14257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6669</v>
      </c>
      <c r="H13" s="1" t="s">
        <v>8275</v>
      </c>
      <c r="I13" s="1" t="s">
        <v>9870</v>
      </c>
      <c r="J13" s="1"/>
      <c r="K13" s="1" t="s">
        <v>11451</v>
      </c>
      <c r="L13" s="1" t="s">
        <v>11</v>
      </c>
      <c r="M13" s="1" t="s">
        <v>11462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14243</v>
      </c>
      <c r="S13" s="1" t="s">
        <v>11</v>
      </c>
      <c r="T13" s="1"/>
      <c r="U13" s="1"/>
      <c r="V13" s="1" t="s">
        <v>14257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6670</v>
      </c>
      <c r="H14" s="1" t="s">
        <v>8276</v>
      </c>
      <c r="I14" s="1" t="s">
        <v>9871</v>
      </c>
      <c r="J14" s="1"/>
      <c r="K14" s="1" t="s">
        <v>11451</v>
      </c>
      <c r="L14" s="1" t="s">
        <v>12</v>
      </c>
      <c r="M14" s="1" t="s">
        <v>11463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14243</v>
      </c>
      <c r="S14" s="1" t="s">
        <v>12</v>
      </c>
      <c r="T14" s="1"/>
      <c r="U14" s="1"/>
      <c r="V14" s="1" t="s">
        <v>14257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6671</v>
      </c>
      <c r="H15" s="1" t="s">
        <v>8277</v>
      </c>
      <c r="I15" s="1" t="s">
        <v>9872</v>
      </c>
      <c r="J15" s="1"/>
      <c r="K15" s="1" t="s">
        <v>11451</v>
      </c>
      <c r="L15" s="1" t="s">
        <v>13</v>
      </c>
      <c r="M15" s="1" t="s">
        <v>11464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14243</v>
      </c>
      <c r="S15" s="1" t="s">
        <v>13</v>
      </c>
      <c r="T15" s="1"/>
      <c r="U15" s="1"/>
      <c r="V15" s="1" t="s">
        <v>14257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3401</v>
      </c>
      <c r="H16" s="1" t="s">
        <v>8278</v>
      </c>
      <c r="I16" s="1" t="s">
        <v>9873</v>
      </c>
      <c r="J16" s="1"/>
      <c r="K16" s="1" t="s">
        <v>11451</v>
      </c>
      <c r="L16" s="1" t="s">
        <v>14</v>
      </c>
      <c r="M16" s="1" t="s">
        <v>11465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14243</v>
      </c>
      <c r="S16" s="1" t="s">
        <v>14</v>
      </c>
      <c r="T16" s="1"/>
      <c r="U16" s="1"/>
      <c r="V16" s="1" t="s">
        <v>14257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6672</v>
      </c>
      <c r="H17" s="1" t="s">
        <v>8279</v>
      </c>
      <c r="I17" s="1" t="s">
        <v>9874</v>
      </c>
      <c r="J17" s="1"/>
      <c r="K17" s="1" t="s">
        <v>11451</v>
      </c>
      <c r="L17" s="1" t="s">
        <v>15</v>
      </c>
      <c r="M17" s="1" t="s">
        <v>11466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14243</v>
      </c>
      <c r="S17" s="1" t="s">
        <v>15</v>
      </c>
      <c r="T17" s="1"/>
      <c r="U17" s="1"/>
      <c r="V17" s="1" t="s">
        <v>14257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5075</v>
      </c>
      <c r="I18" s="1" t="s">
        <v>9875</v>
      </c>
      <c r="J18" s="1"/>
      <c r="K18" s="1" t="s">
        <v>11451</v>
      </c>
      <c r="L18" s="1" t="s">
        <v>16</v>
      </c>
      <c r="M18" s="1" t="s">
        <v>11467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14243</v>
      </c>
      <c r="S18" s="1" t="s">
        <v>16</v>
      </c>
      <c r="T18" s="1"/>
      <c r="U18" s="1"/>
      <c r="V18" s="1" t="s">
        <v>14257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3404</v>
      </c>
      <c r="H19" s="1" t="s">
        <v>8280</v>
      </c>
      <c r="I19" s="1" t="s">
        <v>9876</v>
      </c>
      <c r="J19" s="1"/>
      <c r="K19" s="1" t="s">
        <v>11451</v>
      </c>
      <c r="L19" s="1" t="s">
        <v>17</v>
      </c>
      <c r="M19" s="1" t="s">
        <v>11468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14243</v>
      </c>
      <c r="S19" s="1" t="s">
        <v>17</v>
      </c>
      <c r="T19" s="1"/>
      <c r="U19" s="1"/>
      <c r="V19" s="1" t="s">
        <v>14257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6674</v>
      </c>
      <c r="H20" s="1" t="s">
        <v>8281</v>
      </c>
      <c r="I20" s="1" t="s">
        <v>9877</v>
      </c>
      <c r="J20" s="1"/>
      <c r="K20" s="1" t="s">
        <v>11451</v>
      </c>
      <c r="L20" s="1" t="s">
        <v>18</v>
      </c>
      <c r="M20" s="1" t="s">
        <v>11469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14243</v>
      </c>
      <c r="S20" s="1" t="s">
        <v>18</v>
      </c>
      <c r="T20" s="1"/>
      <c r="U20" s="1"/>
      <c r="V20" s="1" t="s">
        <v>14257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6675</v>
      </c>
      <c r="H21" s="1" t="s">
        <v>8282</v>
      </c>
      <c r="I21" s="1" t="s">
        <v>9878</v>
      </c>
      <c r="J21" s="1"/>
      <c r="K21" s="1" t="s">
        <v>11451</v>
      </c>
      <c r="L21" s="1" t="s">
        <v>19</v>
      </c>
      <c r="M21" s="1" t="s">
        <v>11470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14243</v>
      </c>
      <c r="S21" s="1" t="s">
        <v>19</v>
      </c>
      <c r="T21" s="1"/>
      <c r="U21" s="1"/>
      <c r="V21" s="1" t="s">
        <v>14257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6676</v>
      </c>
      <c r="H22" s="1" t="s">
        <v>6676</v>
      </c>
      <c r="I22" s="1" t="s">
        <v>9879</v>
      </c>
      <c r="J22" s="1"/>
      <c r="K22" s="1" t="s">
        <v>11451</v>
      </c>
      <c r="L22" s="1" t="s">
        <v>20</v>
      </c>
      <c r="M22" s="1" t="s">
        <v>11471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14243</v>
      </c>
      <c r="S22" s="1" t="s">
        <v>20</v>
      </c>
      <c r="T22" s="1"/>
      <c r="U22" s="1"/>
      <c r="V22" s="1" t="s">
        <v>14257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6677</v>
      </c>
      <c r="H23" s="1" t="s">
        <v>8283</v>
      </c>
      <c r="I23" s="1" t="s">
        <v>9880</v>
      </c>
      <c r="J23" s="1"/>
      <c r="K23" s="1" t="s">
        <v>11451</v>
      </c>
      <c r="L23" s="1" t="s">
        <v>21</v>
      </c>
      <c r="M23" s="1" t="s">
        <v>11472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14243</v>
      </c>
      <c r="S23" s="1" t="s">
        <v>21</v>
      </c>
      <c r="T23" s="1"/>
      <c r="U23" s="1"/>
      <c r="V23" s="1" t="s">
        <v>14257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6678</v>
      </c>
      <c r="H24" s="1" t="s">
        <v>8284</v>
      </c>
      <c r="I24" s="1" t="s">
        <v>9881</v>
      </c>
      <c r="J24" s="1"/>
      <c r="K24" s="1" t="s">
        <v>11451</v>
      </c>
      <c r="L24" s="1" t="s">
        <v>22</v>
      </c>
      <c r="M24" s="1" t="s">
        <v>11473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14243</v>
      </c>
      <c r="S24" s="1" t="s">
        <v>22</v>
      </c>
      <c r="T24" s="1"/>
      <c r="U24" s="1"/>
      <c r="V24" s="1" t="s">
        <v>14257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6679</v>
      </c>
      <c r="H25" s="1" t="s">
        <v>8278</v>
      </c>
      <c r="I25" s="1" t="s">
        <v>9882</v>
      </c>
      <c r="J25" s="1"/>
      <c r="K25" s="1" t="s">
        <v>11451</v>
      </c>
      <c r="L25" s="1" t="s">
        <v>23</v>
      </c>
      <c r="M25" s="1" t="s">
        <v>11474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14243</v>
      </c>
      <c r="S25" s="1" t="s">
        <v>23</v>
      </c>
      <c r="T25" s="1"/>
      <c r="U25" s="1"/>
      <c r="V25" s="1" t="s">
        <v>14257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6680</v>
      </c>
      <c r="H26" s="1" t="s">
        <v>8285</v>
      </c>
      <c r="I26" s="1" t="s">
        <v>9883</v>
      </c>
      <c r="J26" s="1"/>
      <c r="K26" s="1" t="s">
        <v>11451</v>
      </c>
      <c r="L26" s="1" t="s">
        <v>24</v>
      </c>
      <c r="M26" s="1" t="s">
        <v>11475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14243</v>
      </c>
      <c r="S26" s="1" t="s">
        <v>24</v>
      </c>
      <c r="T26" s="1"/>
      <c r="U26" s="1"/>
      <c r="V26" s="1" t="s">
        <v>14257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6681</v>
      </c>
      <c r="H27" s="1" t="s">
        <v>8286</v>
      </c>
      <c r="I27" s="1" t="s">
        <v>9884</v>
      </c>
      <c r="J27" s="1"/>
      <c r="K27" s="1" t="s">
        <v>11451</v>
      </c>
      <c r="L27" s="1" t="s">
        <v>25</v>
      </c>
      <c r="M27" s="1" t="s">
        <v>11476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14243</v>
      </c>
      <c r="S27" s="1" t="s">
        <v>25</v>
      </c>
      <c r="T27" s="1"/>
      <c r="U27" s="1"/>
      <c r="V27" s="1" t="s">
        <v>14257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6682</v>
      </c>
      <c r="H28" s="1" t="s">
        <v>8287</v>
      </c>
      <c r="I28" s="1" t="s">
        <v>9885</v>
      </c>
      <c r="J28" s="1"/>
      <c r="K28" s="1" t="s">
        <v>11451</v>
      </c>
      <c r="L28" s="1" t="s">
        <v>26</v>
      </c>
      <c r="M28" s="1" t="s">
        <v>11477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14243</v>
      </c>
      <c r="S28" s="1" t="s">
        <v>26</v>
      </c>
      <c r="T28" s="1"/>
      <c r="U28" s="1"/>
      <c r="V28" s="1" t="s">
        <v>14257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6683</v>
      </c>
      <c r="H29" s="1" t="s">
        <v>8288</v>
      </c>
      <c r="I29" s="1" t="s">
        <v>9886</v>
      </c>
      <c r="J29" s="1"/>
      <c r="K29" s="1" t="s">
        <v>11451</v>
      </c>
      <c r="L29" s="1" t="s">
        <v>27</v>
      </c>
      <c r="M29" s="1" t="s">
        <v>11478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14243</v>
      </c>
      <c r="S29" s="1" t="s">
        <v>27</v>
      </c>
      <c r="T29" s="1"/>
      <c r="U29" s="1"/>
      <c r="V29" s="1" t="s">
        <v>14257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6684</v>
      </c>
      <c r="H30" s="1" t="s">
        <v>8289</v>
      </c>
      <c r="I30" s="1" t="s">
        <v>9887</v>
      </c>
      <c r="J30" s="1"/>
      <c r="K30" s="1" t="s">
        <v>11451</v>
      </c>
      <c r="L30" s="1" t="s">
        <v>28</v>
      </c>
      <c r="M30" s="1" t="s">
        <v>11479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14243</v>
      </c>
      <c r="S30" s="1" t="s">
        <v>28</v>
      </c>
      <c r="T30" s="1"/>
      <c r="U30" s="1"/>
      <c r="V30" s="1" t="s">
        <v>14257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6685</v>
      </c>
      <c r="H31" s="1" t="s">
        <v>8290</v>
      </c>
      <c r="I31" s="1" t="s">
        <v>9888</v>
      </c>
      <c r="J31" s="1"/>
      <c r="K31" s="1" t="s">
        <v>11451</v>
      </c>
      <c r="L31" s="1" t="s">
        <v>29</v>
      </c>
      <c r="M31" s="1" t="s">
        <v>11480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14243</v>
      </c>
      <c r="S31" s="1" t="s">
        <v>29</v>
      </c>
      <c r="T31" s="1"/>
      <c r="U31" s="1"/>
      <c r="V31" s="1" t="s">
        <v>14257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6686</v>
      </c>
      <c r="H32" s="1" t="s">
        <v>8291</v>
      </c>
      <c r="I32" s="1" t="s">
        <v>9889</v>
      </c>
      <c r="J32" s="1"/>
      <c r="K32" s="1" t="s">
        <v>11451</v>
      </c>
      <c r="L32" s="1" t="s">
        <v>30</v>
      </c>
      <c r="M32" s="1" t="s">
        <v>11481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14243</v>
      </c>
      <c r="S32" s="1" t="s">
        <v>30</v>
      </c>
      <c r="T32" s="1"/>
      <c r="U32" s="1"/>
      <c r="V32" s="1" t="s">
        <v>14257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6687</v>
      </c>
      <c r="H33" s="1" t="s">
        <v>8292</v>
      </c>
      <c r="I33" s="1" t="s">
        <v>9890</v>
      </c>
      <c r="J33" s="1"/>
      <c r="K33" s="1" t="s">
        <v>11451</v>
      </c>
      <c r="L33" s="1" t="s">
        <v>31</v>
      </c>
      <c r="M33" s="1" t="s">
        <v>11482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14243</v>
      </c>
      <c r="S33" s="1" t="s">
        <v>31</v>
      </c>
      <c r="T33" s="1"/>
      <c r="U33" s="1"/>
      <c r="V33" s="1" t="s">
        <v>14257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6688</v>
      </c>
      <c r="H34" s="1" t="s">
        <v>8293</v>
      </c>
      <c r="I34" s="1" t="s">
        <v>9891</v>
      </c>
      <c r="J34" s="1"/>
      <c r="K34" s="1" t="s">
        <v>11451</v>
      </c>
      <c r="L34" s="1" t="s">
        <v>32</v>
      </c>
      <c r="M34" s="1" t="s">
        <v>11483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14243</v>
      </c>
      <c r="S34" s="1" t="s">
        <v>32</v>
      </c>
      <c r="T34" s="1"/>
      <c r="U34" s="1"/>
      <c r="V34" s="1" t="s">
        <v>14257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6689</v>
      </c>
      <c r="H35" s="1" t="s">
        <v>8294</v>
      </c>
      <c r="I35" s="1" t="s">
        <v>9892</v>
      </c>
      <c r="J35" s="1"/>
      <c r="K35" s="1" t="s">
        <v>11451</v>
      </c>
      <c r="L35" s="1" t="s">
        <v>33</v>
      </c>
      <c r="M35" s="1" t="s">
        <v>11484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14243</v>
      </c>
      <c r="S35" s="1" t="s">
        <v>33</v>
      </c>
      <c r="T35" s="1"/>
      <c r="U35" s="1"/>
      <c r="V35" s="1" t="s">
        <v>14257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6690</v>
      </c>
      <c r="H36" s="1" t="s">
        <v>8295</v>
      </c>
      <c r="I36" s="1" t="s">
        <v>9893</v>
      </c>
      <c r="J36" s="1"/>
      <c r="K36" s="1" t="s">
        <v>11451</v>
      </c>
      <c r="L36" s="1" t="s">
        <v>34</v>
      </c>
      <c r="M36" s="1" t="s">
        <v>11485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14243</v>
      </c>
      <c r="S36" s="1" t="s">
        <v>34</v>
      </c>
      <c r="T36" s="1"/>
      <c r="U36" s="1"/>
      <c r="V36" s="1" t="s">
        <v>14257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6691</v>
      </c>
      <c r="H37" s="1" t="s">
        <v>8296</v>
      </c>
      <c r="I37" s="1" t="s">
        <v>9894</v>
      </c>
      <c r="J37" s="1"/>
      <c r="K37" s="1" t="s">
        <v>11451</v>
      </c>
      <c r="L37" s="1" t="s">
        <v>35</v>
      </c>
      <c r="M37" s="1" t="s">
        <v>11486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14243</v>
      </c>
      <c r="S37" s="1" t="s">
        <v>35</v>
      </c>
      <c r="T37" s="1"/>
      <c r="U37" s="1"/>
      <c r="V37" s="1" t="s">
        <v>14257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6692</v>
      </c>
      <c r="H38" s="1" t="s">
        <v>8297</v>
      </c>
      <c r="I38" s="1" t="s">
        <v>9895</v>
      </c>
      <c r="J38" s="1"/>
      <c r="K38" s="1" t="s">
        <v>11451</v>
      </c>
      <c r="L38" s="1" t="s">
        <v>36</v>
      </c>
      <c r="M38" s="1" t="s">
        <v>11487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14243</v>
      </c>
      <c r="S38" s="1" t="s">
        <v>36</v>
      </c>
      <c r="T38" s="1"/>
      <c r="U38" s="1"/>
      <c r="V38" s="1" t="s">
        <v>14257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6693</v>
      </c>
      <c r="H39" s="1" t="s">
        <v>8298</v>
      </c>
      <c r="I39" s="1" t="s">
        <v>9896</v>
      </c>
      <c r="J39" s="1"/>
      <c r="K39" s="1" t="s">
        <v>11451</v>
      </c>
      <c r="L39" s="1" t="s">
        <v>37</v>
      </c>
      <c r="M39" s="1" t="s">
        <v>11488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14243</v>
      </c>
      <c r="S39" s="1" t="s">
        <v>37</v>
      </c>
      <c r="T39" s="1"/>
      <c r="U39" s="1"/>
      <c r="V39" s="1" t="s">
        <v>14257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6694</v>
      </c>
      <c r="H40" s="1" t="s">
        <v>8299</v>
      </c>
      <c r="I40" s="1" t="s">
        <v>9897</v>
      </c>
      <c r="J40" s="1"/>
      <c r="K40" s="1" t="s">
        <v>11451</v>
      </c>
      <c r="L40" s="1" t="s">
        <v>38</v>
      </c>
      <c r="M40" s="1" t="s">
        <v>11489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14243</v>
      </c>
      <c r="S40" s="1" t="s">
        <v>38</v>
      </c>
      <c r="T40" s="1"/>
      <c r="U40" s="1"/>
      <c r="V40" s="1" t="s">
        <v>14257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6695</v>
      </c>
      <c r="H41" s="1" t="s">
        <v>8300</v>
      </c>
      <c r="I41" s="1" t="s">
        <v>9898</v>
      </c>
      <c r="J41" s="1"/>
      <c r="K41" s="1" t="s">
        <v>11451</v>
      </c>
      <c r="L41" s="1" t="s">
        <v>39</v>
      </c>
      <c r="M41" s="1" t="s">
        <v>11490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14243</v>
      </c>
      <c r="S41" s="1" t="s">
        <v>39</v>
      </c>
      <c r="T41" s="1"/>
      <c r="U41" s="1"/>
      <c r="V41" s="1" t="s">
        <v>14257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6696</v>
      </c>
      <c r="H42" s="1" t="s">
        <v>8301</v>
      </c>
      <c r="I42" s="1" t="s">
        <v>9899</v>
      </c>
      <c r="J42" s="1"/>
      <c r="K42" s="1" t="s">
        <v>11451</v>
      </c>
      <c r="L42" s="1" t="s">
        <v>40</v>
      </c>
      <c r="M42" s="1" t="s">
        <v>11491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14243</v>
      </c>
      <c r="S42" s="1" t="s">
        <v>40</v>
      </c>
      <c r="T42" s="1"/>
      <c r="U42" s="1"/>
      <c r="V42" s="1" t="s">
        <v>14257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6697</v>
      </c>
      <c r="H43" s="1" t="s">
        <v>8302</v>
      </c>
      <c r="I43" s="1" t="s">
        <v>9900</v>
      </c>
      <c r="J43" s="1"/>
      <c r="K43" s="1" t="s">
        <v>11451</v>
      </c>
      <c r="L43" s="1" t="s">
        <v>41</v>
      </c>
      <c r="M43" s="1" t="s">
        <v>11492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14243</v>
      </c>
      <c r="S43" s="1" t="s">
        <v>41</v>
      </c>
      <c r="T43" s="1"/>
      <c r="U43" s="1"/>
      <c r="V43" s="1" t="s">
        <v>14257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6698</v>
      </c>
      <c r="H44" s="1" t="s">
        <v>8303</v>
      </c>
      <c r="I44" s="1" t="s">
        <v>9901</v>
      </c>
      <c r="J44" s="1"/>
      <c r="K44" s="1" t="s">
        <v>11451</v>
      </c>
      <c r="L44" s="1" t="s">
        <v>42</v>
      </c>
      <c r="M44" s="1" t="s">
        <v>11493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14243</v>
      </c>
      <c r="S44" s="1" t="s">
        <v>42</v>
      </c>
      <c r="T44" s="1"/>
      <c r="U44" s="1"/>
      <c r="V44" s="1" t="s">
        <v>14257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6699</v>
      </c>
      <c r="H45" s="1" t="s">
        <v>8304</v>
      </c>
      <c r="I45" s="1" t="s">
        <v>9902</v>
      </c>
      <c r="J45" s="1"/>
      <c r="K45" s="1" t="s">
        <v>11451</v>
      </c>
      <c r="L45" s="1" t="s">
        <v>43</v>
      </c>
      <c r="M45" s="1" t="s">
        <v>11494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14243</v>
      </c>
      <c r="S45" s="1" t="s">
        <v>43</v>
      </c>
      <c r="T45" s="1"/>
      <c r="U45" s="1"/>
      <c r="V45" s="1" t="s">
        <v>14257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6700</v>
      </c>
      <c r="H46" s="1" t="s">
        <v>8305</v>
      </c>
      <c r="I46" s="1" t="s">
        <v>9903</v>
      </c>
      <c r="J46" s="1"/>
      <c r="K46" s="1" t="s">
        <v>11451</v>
      </c>
      <c r="L46" s="1" t="s">
        <v>44</v>
      </c>
      <c r="M46" s="1" t="s">
        <v>11495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14243</v>
      </c>
      <c r="S46" s="1" t="s">
        <v>44</v>
      </c>
      <c r="T46" s="1"/>
      <c r="U46" s="1"/>
      <c r="V46" s="1" t="s">
        <v>14257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6701</v>
      </c>
      <c r="H47" s="1" t="s">
        <v>8306</v>
      </c>
      <c r="I47" s="1" t="s">
        <v>9904</v>
      </c>
      <c r="J47" s="1"/>
      <c r="K47" s="1" t="s">
        <v>11451</v>
      </c>
      <c r="L47" s="1" t="s">
        <v>45</v>
      </c>
      <c r="M47" s="1" t="s">
        <v>11496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14243</v>
      </c>
      <c r="S47" s="1" t="s">
        <v>45</v>
      </c>
      <c r="T47" s="1"/>
      <c r="U47" s="1"/>
      <c r="V47" s="1" t="s">
        <v>14257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6702</v>
      </c>
      <c r="H48" s="1" t="s">
        <v>8307</v>
      </c>
      <c r="I48" s="1" t="s">
        <v>9905</v>
      </c>
      <c r="J48" s="1"/>
      <c r="K48" s="1" t="s">
        <v>11451</v>
      </c>
      <c r="L48" s="1" t="s">
        <v>46</v>
      </c>
      <c r="M48" s="1" t="s">
        <v>11497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14243</v>
      </c>
      <c r="S48" s="1" t="s">
        <v>46</v>
      </c>
      <c r="T48" s="1"/>
      <c r="U48" s="1"/>
      <c r="V48" s="1" t="s">
        <v>14257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6703</v>
      </c>
      <c r="H49" s="1" t="s">
        <v>8308</v>
      </c>
      <c r="I49" s="1" t="s">
        <v>9906</v>
      </c>
      <c r="J49" s="1"/>
      <c r="K49" s="1" t="s">
        <v>11451</v>
      </c>
      <c r="L49" s="1" t="s">
        <v>47</v>
      </c>
      <c r="M49" s="1" t="s">
        <v>11498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14243</v>
      </c>
      <c r="S49" s="1" t="s">
        <v>47</v>
      </c>
      <c r="T49" s="1"/>
      <c r="U49" s="1"/>
      <c r="V49" s="1" t="s">
        <v>14257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6704</v>
      </c>
      <c r="H50" s="1" t="s">
        <v>8309</v>
      </c>
      <c r="I50" s="1" t="s">
        <v>9907</v>
      </c>
      <c r="J50" s="1"/>
      <c r="K50" s="1" t="s">
        <v>11451</v>
      </c>
      <c r="L50" s="1" t="s">
        <v>48</v>
      </c>
      <c r="M50" s="1" t="s">
        <v>11499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14243</v>
      </c>
      <c r="S50" s="1" t="s">
        <v>48</v>
      </c>
      <c r="T50" s="1"/>
      <c r="U50" s="1"/>
      <c r="V50" s="1" t="s">
        <v>14257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6705</v>
      </c>
      <c r="H51" s="1" t="s">
        <v>8310</v>
      </c>
      <c r="I51" s="1" t="s">
        <v>9908</v>
      </c>
      <c r="J51" s="1"/>
      <c r="K51" s="1" t="s">
        <v>11451</v>
      </c>
      <c r="L51" s="1" t="s">
        <v>49</v>
      </c>
      <c r="M51" s="1" t="s">
        <v>11500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14243</v>
      </c>
      <c r="S51" s="1" t="s">
        <v>49</v>
      </c>
      <c r="T51" s="1"/>
      <c r="U51" s="1"/>
      <c r="V51" s="1" t="s">
        <v>14257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6706</v>
      </c>
      <c r="H52" s="1" t="s">
        <v>8309</v>
      </c>
      <c r="I52" s="1" t="s">
        <v>9909</v>
      </c>
      <c r="J52" s="1"/>
      <c r="K52" s="1" t="s">
        <v>11451</v>
      </c>
      <c r="L52" s="1" t="s">
        <v>50</v>
      </c>
      <c r="M52" s="1" t="s">
        <v>11501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14243</v>
      </c>
      <c r="S52" s="1" t="s">
        <v>50</v>
      </c>
      <c r="T52" s="1"/>
      <c r="U52" s="1"/>
      <c r="V52" s="1" t="s">
        <v>14257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6707</v>
      </c>
      <c r="H53" s="1" t="s">
        <v>8311</v>
      </c>
      <c r="I53" s="1" t="s">
        <v>9910</v>
      </c>
      <c r="J53" s="1"/>
      <c r="K53" s="1" t="s">
        <v>11451</v>
      </c>
      <c r="L53" s="1" t="s">
        <v>51</v>
      </c>
      <c r="M53" s="1" t="s">
        <v>11502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14243</v>
      </c>
      <c r="S53" s="1" t="s">
        <v>51</v>
      </c>
      <c r="T53" s="1"/>
      <c r="U53" s="1"/>
      <c r="V53" s="1" t="s">
        <v>14257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6708</v>
      </c>
      <c r="H54" s="1" t="s">
        <v>8312</v>
      </c>
      <c r="I54" s="1" t="s">
        <v>9911</v>
      </c>
      <c r="J54" s="1"/>
      <c r="K54" s="1" t="s">
        <v>11451</v>
      </c>
      <c r="L54" s="1" t="s">
        <v>52</v>
      </c>
      <c r="M54" s="1" t="s">
        <v>11503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14243</v>
      </c>
      <c r="S54" s="1" t="s">
        <v>52</v>
      </c>
      <c r="T54" s="1"/>
      <c r="U54" s="1"/>
      <c r="V54" s="1" t="s">
        <v>14257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6709</v>
      </c>
      <c r="H55" s="1" t="s">
        <v>8313</v>
      </c>
      <c r="I55" s="1" t="s">
        <v>9912</v>
      </c>
      <c r="J55" s="1"/>
      <c r="K55" s="1" t="s">
        <v>11451</v>
      </c>
      <c r="L55" s="1" t="s">
        <v>53</v>
      </c>
      <c r="M55" s="1" t="s">
        <v>11504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14243</v>
      </c>
      <c r="S55" s="1" t="s">
        <v>53</v>
      </c>
      <c r="T55" s="1"/>
      <c r="U55" s="1"/>
      <c r="V55" s="1" t="s">
        <v>14257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6710</v>
      </c>
      <c r="H56" s="1" t="s">
        <v>8314</v>
      </c>
      <c r="I56" s="1" t="s">
        <v>9913</v>
      </c>
      <c r="J56" s="1"/>
      <c r="K56" s="1" t="s">
        <v>11451</v>
      </c>
      <c r="L56" s="1" t="s">
        <v>54</v>
      </c>
      <c r="M56" s="1" t="s">
        <v>11505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14243</v>
      </c>
      <c r="S56" s="1" t="s">
        <v>54</v>
      </c>
      <c r="T56" s="1"/>
      <c r="U56" s="1"/>
      <c r="V56" s="1" t="s">
        <v>14257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6711</v>
      </c>
      <c r="H57" s="1" t="s">
        <v>8315</v>
      </c>
      <c r="I57" s="1" t="s">
        <v>9914</v>
      </c>
      <c r="J57" s="1"/>
      <c r="K57" s="1" t="s">
        <v>11451</v>
      </c>
      <c r="L57" s="1" t="s">
        <v>55</v>
      </c>
      <c r="M57" s="1" t="s">
        <v>11506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14243</v>
      </c>
      <c r="S57" s="1" t="s">
        <v>55</v>
      </c>
      <c r="T57" s="1"/>
      <c r="U57" s="1"/>
      <c r="V57" s="1" t="s">
        <v>14257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6712</v>
      </c>
      <c r="H58" s="1" t="s">
        <v>8316</v>
      </c>
      <c r="I58" s="1" t="s">
        <v>9915</v>
      </c>
      <c r="J58" s="1"/>
      <c r="K58" s="1" t="s">
        <v>11451</v>
      </c>
      <c r="L58" s="1" t="s">
        <v>56</v>
      </c>
      <c r="M58" s="1" t="s">
        <v>11507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14243</v>
      </c>
      <c r="S58" s="1" t="s">
        <v>56</v>
      </c>
      <c r="T58" s="1"/>
      <c r="U58" s="1"/>
      <c r="V58" s="1" t="s">
        <v>14257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6713</v>
      </c>
      <c r="H59" s="1" t="s">
        <v>8317</v>
      </c>
      <c r="I59" s="1" t="s">
        <v>9916</v>
      </c>
      <c r="J59" s="1"/>
      <c r="K59" s="1" t="s">
        <v>11451</v>
      </c>
      <c r="L59" s="1" t="s">
        <v>57</v>
      </c>
      <c r="M59" s="1" t="s">
        <v>11508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14243</v>
      </c>
      <c r="S59" s="1" t="s">
        <v>57</v>
      </c>
      <c r="T59" s="1"/>
      <c r="U59" s="1"/>
      <c r="V59" s="1" t="s">
        <v>14257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6714</v>
      </c>
      <c r="H60" s="1" t="s">
        <v>8318</v>
      </c>
      <c r="I60" s="1" t="s">
        <v>9917</v>
      </c>
      <c r="J60" s="1"/>
      <c r="K60" s="1" t="s">
        <v>11451</v>
      </c>
      <c r="L60" s="1" t="s">
        <v>58</v>
      </c>
      <c r="M60" s="1" t="s">
        <v>11509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14243</v>
      </c>
      <c r="S60" s="1" t="s">
        <v>58</v>
      </c>
      <c r="T60" s="1"/>
      <c r="U60" s="1"/>
      <c r="V60" s="1" t="s">
        <v>14257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6715</v>
      </c>
      <c r="H61" s="1" t="s">
        <v>8319</v>
      </c>
      <c r="I61" s="1" t="s">
        <v>9918</v>
      </c>
      <c r="J61" s="1"/>
      <c r="K61" s="1" t="s">
        <v>11451</v>
      </c>
      <c r="L61" s="1" t="s">
        <v>59</v>
      </c>
      <c r="M61" s="1" t="s">
        <v>11510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14243</v>
      </c>
      <c r="S61" s="1" t="s">
        <v>59</v>
      </c>
      <c r="T61" s="1"/>
      <c r="U61" s="1"/>
      <c r="V61" s="1" t="s">
        <v>14257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6716</v>
      </c>
      <c r="H62" s="1" t="s">
        <v>8320</v>
      </c>
      <c r="I62" s="1" t="s">
        <v>9919</v>
      </c>
      <c r="J62" s="1"/>
      <c r="K62" s="1" t="s">
        <v>11451</v>
      </c>
      <c r="L62" s="1" t="s">
        <v>60</v>
      </c>
      <c r="M62" s="1" t="s">
        <v>11511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14243</v>
      </c>
      <c r="S62" s="1" t="s">
        <v>60</v>
      </c>
      <c r="T62" s="1"/>
      <c r="U62" s="1"/>
      <c r="V62" s="1" t="s">
        <v>14257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6717</v>
      </c>
      <c r="H63" s="1" t="s">
        <v>8321</v>
      </c>
      <c r="I63" s="1" t="s">
        <v>9920</v>
      </c>
      <c r="J63" s="1"/>
      <c r="K63" s="1" t="s">
        <v>11451</v>
      </c>
      <c r="L63" s="1" t="s">
        <v>61</v>
      </c>
      <c r="M63" s="1" t="s">
        <v>11512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14243</v>
      </c>
      <c r="S63" s="1" t="s">
        <v>61</v>
      </c>
      <c r="T63" s="1"/>
      <c r="U63" s="1"/>
      <c r="V63" s="1" t="s">
        <v>14257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6718</v>
      </c>
      <c r="H64" s="1" t="s">
        <v>8322</v>
      </c>
      <c r="I64" s="1" t="s">
        <v>9921</v>
      </c>
      <c r="J64" s="1"/>
      <c r="K64" s="1" t="s">
        <v>11451</v>
      </c>
      <c r="L64" s="1" t="s">
        <v>62</v>
      </c>
      <c r="M64" s="1" t="s">
        <v>11513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14243</v>
      </c>
      <c r="S64" s="1" t="s">
        <v>62</v>
      </c>
      <c r="T64" s="1"/>
      <c r="U64" s="1"/>
      <c r="V64" s="1" t="s">
        <v>14257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6719</v>
      </c>
      <c r="H65" s="1" t="s">
        <v>8323</v>
      </c>
      <c r="I65" s="1" t="s">
        <v>9922</v>
      </c>
      <c r="J65" s="1"/>
      <c r="K65" s="1" t="s">
        <v>11451</v>
      </c>
      <c r="L65" s="1" t="s">
        <v>63</v>
      </c>
      <c r="M65" s="1" t="s">
        <v>11514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14243</v>
      </c>
      <c r="S65" s="1" t="s">
        <v>63</v>
      </c>
      <c r="T65" s="1"/>
      <c r="U65" s="1"/>
      <c r="V65" s="1" t="s">
        <v>14257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3451</v>
      </c>
      <c r="H66" s="1" t="s">
        <v>8324</v>
      </c>
      <c r="I66" s="1" t="s">
        <v>9923</v>
      </c>
      <c r="J66" s="1"/>
      <c r="K66" s="1" t="s">
        <v>11451</v>
      </c>
      <c r="L66" s="1" t="s">
        <v>64</v>
      </c>
      <c r="M66" s="1" t="s">
        <v>11515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14243</v>
      </c>
      <c r="S66" s="1" t="s">
        <v>64</v>
      </c>
      <c r="T66" s="1"/>
      <c r="U66" s="1"/>
      <c r="V66" s="1" t="s">
        <v>14257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6720</v>
      </c>
      <c r="H67" s="1" t="s">
        <v>8325</v>
      </c>
      <c r="I67" s="1" t="s">
        <v>9924</v>
      </c>
      <c r="J67" s="1"/>
      <c r="K67" s="1" t="s">
        <v>11451</v>
      </c>
      <c r="L67" s="1" t="s">
        <v>65</v>
      </c>
      <c r="M67" s="1" t="s">
        <v>11516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14243</v>
      </c>
      <c r="S67" s="1" t="s">
        <v>65</v>
      </c>
      <c r="T67" s="1"/>
      <c r="U67" s="1"/>
      <c r="V67" s="1" t="s">
        <v>14257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6721</v>
      </c>
      <c r="H68" s="1" t="s">
        <v>8326</v>
      </c>
      <c r="I68" s="1" t="s">
        <v>9925</v>
      </c>
      <c r="J68" s="1"/>
      <c r="K68" s="1" t="s">
        <v>11451</v>
      </c>
      <c r="L68" s="1" t="s">
        <v>66</v>
      </c>
      <c r="M68" s="1" t="s">
        <v>11517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14243</v>
      </c>
      <c r="S68" s="1" t="s">
        <v>66</v>
      </c>
      <c r="T68" s="1"/>
      <c r="U68" s="1"/>
      <c r="V68" s="1" t="s">
        <v>14257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6722</v>
      </c>
      <c r="H69" s="1" t="s">
        <v>8327</v>
      </c>
      <c r="I69" s="1" t="s">
        <v>9926</v>
      </c>
      <c r="J69" s="1"/>
      <c r="K69" s="1" t="s">
        <v>11451</v>
      </c>
      <c r="L69" s="1" t="s">
        <v>67</v>
      </c>
      <c r="M69" s="1" t="s">
        <v>11518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14243</v>
      </c>
      <c r="S69" s="1" t="s">
        <v>67</v>
      </c>
      <c r="T69" s="1"/>
      <c r="U69" s="1"/>
      <c r="V69" s="1" t="s">
        <v>14257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6723</v>
      </c>
      <c r="H70" s="1" t="s">
        <v>8328</v>
      </c>
      <c r="I70" s="1" t="s">
        <v>9927</v>
      </c>
      <c r="J70" s="1"/>
      <c r="K70" s="1" t="s">
        <v>11451</v>
      </c>
      <c r="L70" s="1" t="s">
        <v>68</v>
      </c>
      <c r="M70" s="1" t="s">
        <v>11519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14243</v>
      </c>
      <c r="S70" s="1" t="s">
        <v>68</v>
      </c>
      <c r="T70" s="1"/>
      <c r="U70" s="1"/>
      <c r="V70" s="1" t="s">
        <v>14257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6724</v>
      </c>
      <c r="H71" s="1" t="s">
        <v>8329</v>
      </c>
      <c r="I71" s="1" t="s">
        <v>9928</v>
      </c>
      <c r="J71" s="1"/>
      <c r="K71" s="1" t="s">
        <v>11451</v>
      </c>
      <c r="L71" s="1" t="s">
        <v>69</v>
      </c>
      <c r="M71" s="1" t="s">
        <v>11520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14243</v>
      </c>
      <c r="S71" s="1" t="s">
        <v>69</v>
      </c>
      <c r="T71" s="1"/>
      <c r="U71" s="1"/>
      <c r="V71" s="1" t="s">
        <v>14257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6725</v>
      </c>
      <c r="H72" s="1" t="s">
        <v>8330</v>
      </c>
      <c r="I72" s="1" t="s">
        <v>9929</v>
      </c>
      <c r="J72" s="1"/>
      <c r="K72" s="1" t="s">
        <v>11451</v>
      </c>
      <c r="L72" s="1" t="s">
        <v>70</v>
      </c>
      <c r="M72" s="1" t="s">
        <v>11521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14243</v>
      </c>
      <c r="S72" s="1" t="s">
        <v>70</v>
      </c>
      <c r="T72" s="1"/>
      <c r="U72" s="1"/>
      <c r="V72" s="1" t="s">
        <v>14257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6726</v>
      </c>
      <c r="H73" s="1" t="s">
        <v>8331</v>
      </c>
      <c r="I73" s="1" t="s">
        <v>9930</v>
      </c>
      <c r="J73" s="1"/>
      <c r="K73" s="1" t="s">
        <v>11451</v>
      </c>
      <c r="L73" s="1" t="s">
        <v>71</v>
      </c>
      <c r="M73" s="1" t="s">
        <v>11522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14243</v>
      </c>
      <c r="S73" s="1" t="s">
        <v>71</v>
      </c>
      <c r="T73" s="1"/>
      <c r="U73" s="1"/>
      <c r="V73" s="1" t="s">
        <v>14257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6727</v>
      </c>
      <c r="H74" s="1" t="s">
        <v>8332</v>
      </c>
      <c r="I74" s="1" t="s">
        <v>9931</v>
      </c>
      <c r="J74" s="1"/>
      <c r="K74" s="1" t="s">
        <v>11451</v>
      </c>
      <c r="L74" s="1" t="s">
        <v>72</v>
      </c>
      <c r="M74" s="1" t="s">
        <v>11523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14243</v>
      </c>
      <c r="S74" s="1" t="s">
        <v>72</v>
      </c>
      <c r="T74" s="1"/>
      <c r="U74" s="1"/>
      <c r="V74" s="1" t="s">
        <v>14257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6728</v>
      </c>
      <c r="H75" s="1" t="s">
        <v>8333</v>
      </c>
      <c r="I75" s="1" t="s">
        <v>9932</v>
      </c>
      <c r="J75" s="1"/>
      <c r="K75" s="1" t="s">
        <v>11451</v>
      </c>
      <c r="L75" s="1" t="s">
        <v>73</v>
      </c>
      <c r="M75" s="1" t="s">
        <v>11524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14243</v>
      </c>
      <c r="S75" s="1" t="s">
        <v>73</v>
      </c>
      <c r="T75" s="1"/>
      <c r="U75" s="1"/>
      <c r="V75" s="1" t="s">
        <v>14257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6729</v>
      </c>
      <c r="H76" s="1" t="s">
        <v>8334</v>
      </c>
      <c r="I76" s="1" t="s">
        <v>9933</v>
      </c>
      <c r="J76" s="1"/>
      <c r="K76" s="1" t="s">
        <v>11451</v>
      </c>
      <c r="L76" s="1" t="s">
        <v>74</v>
      </c>
      <c r="M76" s="1" t="s">
        <v>11525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14243</v>
      </c>
      <c r="S76" s="1" t="s">
        <v>74</v>
      </c>
      <c r="T76" s="1"/>
      <c r="U76" s="1"/>
      <c r="V76" s="1" t="s">
        <v>14257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6730</v>
      </c>
      <c r="H77" s="1" t="s">
        <v>8335</v>
      </c>
      <c r="I77" s="1" t="s">
        <v>9934</v>
      </c>
      <c r="J77" s="1"/>
      <c r="K77" s="1" t="s">
        <v>11451</v>
      </c>
      <c r="L77" s="1" t="s">
        <v>75</v>
      </c>
      <c r="M77" s="1" t="s">
        <v>11526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14243</v>
      </c>
      <c r="S77" s="1" t="s">
        <v>75</v>
      </c>
      <c r="T77" s="1"/>
      <c r="U77" s="1"/>
      <c r="V77" s="1" t="s">
        <v>14257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6731</v>
      </c>
      <c r="H78" s="1" t="s">
        <v>8336</v>
      </c>
      <c r="I78" s="1" t="s">
        <v>9935</v>
      </c>
      <c r="J78" s="1"/>
      <c r="K78" s="1" t="s">
        <v>11451</v>
      </c>
      <c r="L78" s="1" t="s">
        <v>76</v>
      </c>
      <c r="M78" s="1" t="s">
        <v>11527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14243</v>
      </c>
      <c r="S78" s="1" t="s">
        <v>76</v>
      </c>
      <c r="T78" s="1"/>
      <c r="U78" s="1"/>
      <c r="V78" s="1" t="s">
        <v>14257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6732</v>
      </c>
      <c r="H79" s="1" t="s">
        <v>6732</v>
      </c>
      <c r="I79" s="1" t="s">
        <v>9936</v>
      </c>
      <c r="J79" s="1"/>
      <c r="K79" s="1" t="s">
        <v>11451</v>
      </c>
      <c r="L79" s="1" t="s">
        <v>77</v>
      </c>
      <c r="M79" s="1" t="s">
        <v>11528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14243</v>
      </c>
      <c r="S79" s="1" t="s">
        <v>77</v>
      </c>
      <c r="T79" s="1"/>
      <c r="U79" s="1"/>
      <c r="V79" s="1" t="s">
        <v>14257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6733</v>
      </c>
      <c r="H80" s="1" t="s">
        <v>8337</v>
      </c>
      <c r="I80" s="1" t="s">
        <v>9937</v>
      </c>
      <c r="J80" s="1"/>
      <c r="K80" s="1" t="s">
        <v>11451</v>
      </c>
      <c r="L80" s="1" t="s">
        <v>78</v>
      </c>
      <c r="M80" s="1" t="s">
        <v>11529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14243</v>
      </c>
      <c r="S80" s="1" t="s">
        <v>78</v>
      </c>
      <c r="T80" s="1"/>
      <c r="U80" s="1"/>
      <c r="V80" s="1" t="s">
        <v>14257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6734</v>
      </c>
      <c r="H81" s="1" t="s">
        <v>8338</v>
      </c>
      <c r="I81" s="1" t="s">
        <v>9938</v>
      </c>
      <c r="J81" s="1"/>
      <c r="K81" s="1" t="s">
        <v>11451</v>
      </c>
      <c r="L81" s="1" t="s">
        <v>79</v>
      </c>
      <c r="M81" s="1" t="s">
        <v>11530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14243</v>
      </c>
      <c r="S81" s="1" t="s">
        <v>79</v>
      </c>
      <c r="T81" s="1"/>
      <c r="U81" s="1"/>
      <c r="V81" s="1" t="s">
        <v>14257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6735</v>
      </c>
      <c r="H82" s="1" t="s">
        <v>8339</v>
      </c>
      <c r="I82" s="1" t="s">
        <v>9939</v>
      </c>
      <c r="J82" s="1"/>
      <c r="K82" s="1" t="s">
        <v>11451</v>
      </c>
      <c r="L82" s="1" t="s">
        <v>80</v>
      </c>
      <c r="M82" s="1" t="s">
        <v>11531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14243</v>
      </c>
      <c r="S82" s="1" t="s">
        <v>80</v>
      </c>
      <c r="T82" s="1"/>
      <c r="U82" s="1"/>
      <c r="V82" s="1" t="s">
        <v>14257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6736</v>
      </c>
      <c r="H83" s="1" t="s">
        <v>8340</v>
      </c>
      <c r="I83" s="1" t="s">
        <v>9940</v>
      </c>
      <c r="J83" s="1"/>
      <c r="K83" s="1" t="s">
        <v>11451</v>
      </c>
      <c r="L83" s="1" t="s">
        <v>81</v>
      </c>
      <c r="M83" s="1" t="s">
        <v>11532</v>
      </c>
      <c r="N83" s="1" t="s">
        <v>13121</v>
      </c>
      <c r="O83" s="1" t="s">
        <v>81</v>
      </c>
      <c r="P83" s="1" t="s">
        <v>13123</v>
      </c>
      <c r="Q83" s="1" t="s">
        <v>13123</v>
      </c>
      <c r="R83" s="1" t="s">
        <v>14243</v>
      </c>
      <c r="S83" s="1" t="s">
        <v>81</v>
      </c>
      <c r="T83" s="1"/>
      <c r="U83" s="1"/>
      <c r="V83" s="1" t="s">
        <v>14257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6737</v>
      </c>
      <c r="H84" s="1" t="s">
        <v>8341</v>
      </c>
      <c r="I84" s="1" t="s">
        <v>9941</v>
      </c>
      <c r="J84" s="1"/>
      <c r="K84" s="1" t="s">
        <v>11451</v>
      </c>
      <c r="L84" s="1" t="s">
        <v>82</v>
      </c>
      <c r="M84" s="1" t="s">
        <v>11533</v>
      </c>
      <c r="N84" s="1" t="s">
        <v>13121</v>
      </c>
      <c r="O84" s="1" t="s">
        <v>82</v>
      </c>
      <c r="P84" s="1" t="s">
        <v>13123</v>
      </c>
      <c r="Q84" s="1" t="s">
        <v>13123</v>
      </c>
      <c r="R84" s="1" t="s">
        <v>14243</v>
      </c>
      <c r="S84" s="1" t="s">
        <v>82</v>
      </c>
      <c r="T84" s="1"/>
      <c r="U84" s="1"/>
      <c r="V84" s="1" t="s">
        <v>14257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6738</v>
      </c>
      <c r="H85" s="1" t="s">
        <v>8342</v>
      </c>
      <c r="I85" s="1" t="s">
        <v>9942</v>
      </c>
      <c r="J85" s="1"/>
      <c r="K85" s="1" t="s">
        <v>11451</v>
      </c>
      <c r="L85" s="1" t="s">
        <v>83</v>
      </c>
      <c r="M85" s="1" t="s">
        <v>11534</v>
      </c>
      <c r="N85" s="1" t="s">
        <v>13121</v>
      </c>
      <c r="O85" s="1" t="s">
        <v>83</v>
      </c>
      <c r="P85" s="1" t="s">
        <v>13123</v>
      </c>
      <c r="Q85" s="1" t="s">
        <v>13123</v>
      </c>
      <c r="R85" s="1" t="s">
        <v>14243</v>
      </c>
      <c r="S85" s="1" t="s">
        <v>83</v>
      </c>
      <c r="T85" s="1"/>
      <c r="U85" s="1"/>
      <c r="V85" s="1" t="s">
        <v>14257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8343</v>
      </c>
      <c r="I86" s="1" t="s">
        <v>9943</v>
      </c>
      <c r="J86" s="1"/>
      <c r="K86" s="1" t="s">
        <v>11451</v>
      </c>
      <c r="L86" s="1" t="s">
        <v>84</v>
      </c>
      <c r="M86" s="1" t="s">
        <v>11535</v>
      </c>
      <c r="N86" s="1" t="s">
        <v>13121</v>
      </c>
      <c r="O86" s="1" t="s">
        <v>84</v>
      </c>
      <c r="P86" s="1" t="s">
        <v>13123</v>
      </c>
      <c r="Q86" s="1" t="s">
        <v>13123</v>
      </c>
      <c r="R86" s="1" t="s">
        <v>14243</v>
      </c>
      <c r="S86" s="1" t="s">
        <v>84</v>
      </c>
      <c r="T86" s="1"/>
      <c r="U86" s="1"/>
      <c r="V86" s="1" t="s">
        <v>14257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8344</v>
      </c>
      <c r="I87" s="1" t="s">
        <v>9944</v>
      </c>
      <c r="J87" s="1"/>
      <c r="K87" s="1" t="s">
        <v>11451</v>
      </c>
      <c r="L87" s="1" t="s">
        <v>85</v>
      </c>
      <c r="M87" s="1" t="s">
        <v>11536</v>
      </c>
      <c r="N87" s="1" t="s">
        <v>13121</v>
      </c>
      <c r="O87" s="1" t="s">
        <v>85</v>
      </c>
      <c r="P87" s="1" t="s">
        <v>13123</v>
      </c>
      <c r="Q87" s="1" t="s">
        <v>13123</v>
      </c>
      <c r="R87" s="1" t="s">
        <v>14243</v>
      </c>
      <c r="S87" s="1" t="s">
        <v>85</v>
      </c>
      <c r="T87" s="1"/>
      <c r="U87" s="1"/>
      <c r="V87" s="1" t="s">
        <v>14257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8340</v>
      </c>
      <c r="I88" s="1" t="s">
        <v>9945</v>
      </c>
      <c r="J88" s="1"/>
      <c r="K88" s="1" t="s">
        <v>11451</v>
      </c>
      <c r="L88" s="1" t="s">
        <v>86</v>
      </c>
      <c r="M88" s="1" t="s">
        <v>11537</v>
      </c>
      <c r="N88" s="1" t="s">
        <v>13121</v>
      </c>
      <c r="O88" s="1" t="s">
        <v>86</v>
      </c>
      <c r="P88" s="1" t="s">
        <v>13123</v>
      </c>
      <c r="Q88" s="1" t="s">
        <v>13123</v>
      </c>
      <c r="R88" s="1" t="s">
        <v>14243</v>
      </c>
      <c r="S88" s="1" t="s">
        <v>86</v>
      </c>
      <c r="T88" s="1"/>
      <c r="U88" s="1"/>
      <c r="V88" s="1" t="s">
        <v>14257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6742</v>
      </c>
      <c r="H89" s="1" t="s">
        <v>8345</v>
      </c>
      <c r="I89" s="1" t="s">
        <v>9946</v>
      </c>
      <c r="J89" s="1"/>
      <c r="K89" s="1" t="s">
        <v>11451</v>
      </c>
      <c r="L89" s="1" t="s">
        <v>87</v>
      </c>
      <c r="M89" s="1" t="s">
        <v>11538</v>
      </c>
      <c r="N89" s="1" t="s">
        <v>13121</v>
      </c>
      <c r="O89" s="1" t="s">
        <v>87</v>
      </c>
      <c r="P89" s="1" t="s">
        <v>13123</v>
      </c>
      <c r="Q89" s="1" t="s">
        <v>13123</v>
      </c>
      <c r="R89" s="1" t="s">
        <v>14243</v>
      </c>
      <c r="S89" s="1" t="s">
        <v>87</v>
      </c>
      <c r="T89" s="1"/>
      <c r="U89" s="1"/>
      <c r="V89" s="1" t="s">
        <v>14257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8346</v>
      </c>
      <c r="I90" s="1" t="s">
        <v>9947</v>
      </c>
      <c r="J90" s="1"/>
      <c r="K90" s="1" t="s">
        <v>11451</v>
      </c>
      <c r="L90" s="1" t="s">
        <v>88</v>
      </c>
      <c r="M90" s="1" t="s">
        <v>11539</v>
      </c>
      <c r="N90" s="1" t="s">
        <v>13121</v>
      </c>
      <c r="O90" s="1" t="s">
        <v>88</v>
      </c>
      <c r="P90" s="1" t="s">
        <v>13123</v>
      </c>
      <c r="Q90" s="1" t="s">
        <v>13123</v>
      </c>
      <c r="R90" s="1" t="s">
        <v>14243</v>
      </c>
      <c r="S90" s="1" t="s">
        <v>88</v>
      </c>
      <c r="T90" s="1"/>
      <c r="U90" s="1"/>
      <c r="V90" s="1" t="s">
        <v>14257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6744</v>
      </c>
      <c r="H91" s="1" t="s">
        <v>8347</v>
      </c>
      <c r="I91" s="1" t="s">
        <v>9948</v>
      </c>
      <c r="J91" s="1"/>
      <c r="K91" s="1" t="s">
        <v>11451</v>
      </c>
      <c r="L91" s="1" t="s">
        <v>89</v>
      </c>
      <c r="M91" s="1" t="s">
        <v>11540</v>
      </c>
      <c r="N91" s="1" t="s">
        <v>13121</v>
      </c>
      <c r="O91" s="1" t="s">
        <v>89</v>
      </c>
      <c r="P91" s="1" t="s">
        <v>13123</v>
      </c>
      <c r="Q91" s="1" t="s">
        <v>13123</v>
      </c>
      <c r="R91" s="1" t="s">
        <v>14243</v>
      </c>
      <c r="S91" s="1" t="s">
        <v>89</v>
      </c>
      <c r="T91" s="1"/>
      <c r="U91" s="1"/>
      <c r="V91" s="1" t="s">
        <v>14257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6745</v>
      </c>
      <c r="H92" s="1" t="s">
        <v>8348</v>
      </c>
      <c r="I92" s="1" t="s">
        <v>9949</v>
      </c>
      <c r="J92" s="1"/>
      <c r="K92" s="1" t="s">
        <v>11451</v>
      </c>
      <c r="L92" s="1" t="s">
        <v>90</v>
      </c>
      <c r="M92" s="1" t="s">
        <v>11541</v>
      </c>
      <c r="N92" s="1" t="s">
        <v>13121</v>
      </c>
      <c r="O92" s="1" t="s">
        <v>90</v>
      </c>
      <c r="P92" s="1" t="s">
        <v>13123</v>
      </c>
      <c r="Q92" s="1" t="s">
        <v>13123</v>
      </c>
      <c r="R92" s="1" t="s">
        <v>14243</v>
      </c>
      <c r="S92" s="1" t="s">
        <v>90</v>
      </c>
      <c r="T92" s="1"/>
      <c r="U92" s="1"/>
      <c r="V92" s="1" t="s">
        <v>14257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6746</v>
      </c>
      <c r="H93" s="1" t="s">
        <v>3478</v>
      </c>
      <c r="I93" s="1" t="s">
        <v>9950</v>
      </c>
      <c r="J93" s="1"/>
      <c r="K93" s="1" t="s">
        <v>11451</v>
      </c>
      <c r="L93" s="1" t="s">
        <v>91</v>
      </c>
      <c r="M93" s="1" t="s">
        <v>11542</v>
      </c>
      <c r="N93" s="1" t="s">
        <v>13121</v>
      </c>
      <c r="O93" s="1" t="s">
        <v>91</v>
      </c>
      <c r="P93" s="1" t="s">
        <v>13123</v>
      </c>
      <c r="Q93" s="1" t="s">
        <v>13123</v>
      </c>
      <c r="R93" s="1" t="s">
        <v>14243</v>
      </c>
      <c r="S93" s="1" t="s">
        <v>91</v>
      </c>
      <c r="T93" s="1"/>
      <c r="U93" s="1"/>
      <c r="V93" s="1" t="s">
        <v>14257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6747</v>
      </c>
      <c r="H94" s="1" t="s">
        <v>8349</v>
      </c>
      <c r="I94" s="1" t="s">
        <v>9951</v>
      </c>
      <c r="J94" s="1"/>
      <c r="K94" s="1" t="s">
        <v>11451</v>
      </c>
      <c r="L94" s="1" t="s">
        <v>92</v>
      </c>
      <c r="M94" s="1" t="s">
        <v>11543</v>
      </c>
      <c r="N94" s="1" t="s">
        <v>13121</v>
      </c>
      <c r="O94" s="1" t="s">
        <v>92</v>
      </c>
      <c r="P94" s="1" t="s">
        <v>13123</v>
      </c>
      <c r="Q94" s="1" t="s">
        <v>13123</v>
      </c>
      <c r="R94" s="1" t="s">
        <v>14243</v>
      </c>
      <c r="S94" s="1" t="s">
        <v>92</v>
      </c>
      <c r="T94" s="1"/>
      <c r="U94" s="1"/>
      <c r="V94" s="1" t="s">
        <v>14257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3480</v>
      </c>
      <c r="H95" s="1" t="s">
        <v>8350</v>
      </c>
      <c r="I95" s="1" t="s">
        <v>9952</v>
      </c>
      <c r="J95" s="1"/>
      <c r="K95" s="1" t="s">
        <v>11451</v>
      </c>
      <c r="L95" s="1" t="s">
        <v>93</v>
      </c>
      <c r="M95" s="1" t="s">
        <v>11544</v>
      </c>
      <c r="N95" s="1" t="s">
        <v>13121</v>
      </c>
      <c r="O95" s="1" t="s">
        <v>93</v>
      </c>
      <c r="P95" s="1" t="s">
        <v>13123</v>
      </c>
      <c r="Q95" s="1" t="s">
        <v>13123</v>
      </c>
      <c r="R95" s="1" t="s">
        <v>14243</v>
      </c>
      <c r="S95" s="1" t="s">
        <v>93</v>
      </c>
      <c r="T95" s="1"/>
      <c r="U95" s="1"/>
      <c r="V95" s="1" t="s">
        <v>14257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6748</v>
      </c>
      <c r="H96" s="1" t="s">
        <v>8351</v>
      </c>
      <c r="I96" s="1" t="s">
        <v>9953</v>
      </c>
      <c r="J96" s="1"/>
      <c r="K96" s="1" t="s">
        <v>11451</v>
      </c>
      <c r="L96" s="1" t="s">
        <v>94</v>
      </c>
      <c r="M96" s="1" t="s">
        <v>11545</v>
      </c>
      <c r="N96" s="1" t="s">
        <v>13121</v>
      </c>
      <c r="O96" s="1" t="s">
        <v>94</v>
      </c>
      <c r="P96" s="1" t="s">
        <v>13123</v>
      </c>
      <c r="Q96" s="1" t="s">
        <v>13123</v>
      </c>
      <c r="R96" s="1" t="s">
        <v>14243</v>
      </c>
      <c r="S96" s="1" t="s">
        <v>94</v>
      </c>
      <c r="T96" s="1"/>
      <c r="U96" s="1"/>
      <c r="V96" s="1" t="s">
        <v>14257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6749</v>
      </c>
      <c r="H97" s="1" t="s">
        <v>8352</v>
      </c>
      <c r="I97" s="1" t="s">
        <v>9954</v>
      </c>
      <c r="J97" s="1"/>
      <c r="K97" s="1" t="s">
        <v>11451</v>
      </c>
      <c r="L97" s="1" t="s">
        <v>95</v>
      </c>
      <c r="M97" s="1" t="s">
        <v>11546</v>
      </c>
      <c r="N97" s="1" t="s">
        <v>13121</v>
      </c>
      <c r="O97" s="1" t="s">
        <v>95</v>
      </c>
      <c r="P97" s="1" t="s">
        <v>13123</v>
      </c>
      <c r="Q97" s="1" t="s">
        <v>13123</v>
      </c>
      <c r="R97" s="1" t="s">
        <v>14243</v>
      </c>
      <c r="S97" s="1" t="s">
        <v>95</v>
      </c>
      <c r="T97" s="1"/>
      <c r="U97" s="1"/>
      <c r="V97" s="1" t="s">
        <v>14257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6750</v>
      </c>
      <c r="H98" s="1" t="s">
        <v>8353</v>
      </c>
      <c r="I98" s="1" t="s">
        <v>9955</v>
      </c>
      <c r="J98" s="1"/>
      <c r="K98" s="1" t="s">
        <v>11451</v>
      </c>
      <c r="L98" s="1" t="s">
        <v>96</v>
      </c>
      <c r="M98" s="1" t="s">
        <v>11547</v>
      </c>
      <c r="N98" s="1" t="s">
        <v>13121</v>
      </c>
      <c r="O98" s="1" t="s">
        <v>96</v>
      </c>
      <c r="P98" s="1" t="s">
        <v>13123</v>
      </c>
      <c r="Q98" s="1" t="s">
        <v>13123</v>
      </c>
      <c r="R98" s="1" t="s">
        <v>14243</v>
      </c>
      <c r="S98" s="1" t="s">
        <v>96</v>
      </c>
      <c r="T98" s="1"/>
      <c r="U98" s="1"/>
      <c r="V98" s="1" t="s">
        <v>14257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6751</v>
      </c>
      <c r="H99" s="1" t="s">
        <v>8354</v>
      </c>
      <c r="I99" s="1" t="s">
        <v>9956</v>
      </c>
      <c r="J99" s="1"/>
      <c r="K99" s="1" t="s">
        <v>11451</v>
      </c>
      <c r="L99" s="1" t="s">
        <v>97</v>
      </c>
      <c r="M99" s="1" t="s">
        <v>11548</v>
      </c>
      <c r="N99" s="1" t="s">
        <v>13121</v>
      </c>
      <c r="O99" s="1" t="s">
        <v>97</v>
      </c>
      <c r="P99" s="1" t="s">
        <v>13123</v>
      </c>
      <c r="Q99" s="1" t="s">
        <v>13123</v>
      </c>
      <c r="R99" s="1" t="s">
        <v>14243</v>
      </c>
      <c r="S99" s="1" t="s">
        <v>97</v>
      </c>
      <c r="T99" s="1"/>
      <c r="U99" s="1"/>
      <c r="V99" s="1" t="s">
        <v>14257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6752</v>
      </c>
      <c r="H100" s="1" t="s">
        <v>8355</v>
      </c>
      <c r="I100" s="1" t="s">
        <v>9957</v>
      </c>
      <c r="J100" s="1"/>
      <c r="K100" s="1" t="s">
        <v>11451</v>
      </c>
      <c r="L100" s="1" t="s">
        <v>98</v>
      </c>
      <c r="M100" s="1" t="s">
        <v>11549</v>
      </c>
      <c r="N100" s="1" t="s">
        <v>13121</v>
      </c>
      <c r="O100" s="1" t="s">
        <v>98</v>
      </c>
      <c r="P100" s="1" t="s">
        <v>13123</v>
      </c>
      <c r="Q100" s="1" t="s">
        <v>13123</v>
      </c>
      <c r="R100" s="1" t="s">
        <v>14243</v>
      </c>
      <c r="S100" s="1" t="s">
        <v>98</v>
      </c>
      <c r="T100" s="1"/>
      <c r="U100" s="1"/>
      <c r="V100" s="1" t="s">
        <v>14257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6753</v>
      </c>
      <c r="H101" s="1" t="s">
        <v>8324</v>
      </c>
      <c r="I101" s="1" t="s">
        <v>9958</v>
      </c>
      <c r="J101" s="1"/>
      <c r="K101" s="1" t="s">
        <v>11451</v>
      </c>
      <c r="L101" s="1" t="s">
        <v>99</v>
      </c>
      <c r="M101" s="1" t="s">
        <v>11550</v>
      </c>
      <c r="N101" s="1" t="s">
        <v>13121</v>
      </c>
      <c r="O101" s="1" t="s">
        <v>99</v>
      </c>
      <c r="P101" s="1" t="s">
        <v>13123</v>
      </c>
      <c r="Q101" s="1" t="s">
        <v>13123</v>
      </c>
      <c r="R101" s="1" t="s">
        <v>14243</v>
      </c>
      <c r="S101" s="1" t="s">
        <v>99</v>
      </c>
      <c r="T101" s="1"/>
      <c r="U101" s="1"/>
      <c r="V101" s="1" t="s">
        <v>14257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6754</v>
      </c>
      <c r="H102" s="1" t="s">
        <v>8337</v>
      </c>
      <c r="I102" s="1" t="s">
        <v>9959</v>
      </c>
      <c r="J102" s="1"/>
      <c r="K102" s="1" t="s">
        <v>11451</v>
      </c>
      <c r="L102" s="1" t="s">
        <v>100</v>
      </c>
      <c r="M102" s="1" t="s">
        <v>11551</v>
      </c>
      <c r="N102" s="1" t="s">
        <v>13121</v>
      </c>
      <c r="O102" s="1" t="s">
        <v>100</v>
      </c>
      <c r="P102" s="1" t="s">
        <v>13123</v>
      </c>
      <c r="Q102" s="1" t="s">
        <v>13123</v>
      </c>
      <c r="R102" s="1" t="s">
        <v>14243</v>
      </c>
      <c r="S102" s="1" t="s">
        <v>100</v>
      </c>
      <c r="T102" s="1"/>
      <c r="U102" s="1"/>
      <c r="V102" s="1" t="s">
        <v>14257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6755</v>
      </c>
      <c r="H103" s="1" t="s">
        <v>8356</v>
      </c>
      <c r="I103" s="1" t="s">
        <v>9960</v>
      </c>
      <c r="J103" s="1"/>
      <c r="K103" s="1" t="s">
        <v>11451</v>
      </c>
      <c r="L103" s="1" t="s">
        <v>101</v>
      </c>
      <c r="M103" s="1" t="s">
        <v>11552</v>
      </c>
      <c r="N103" s="1" t="s">
        <v>13121</v>
      </c>
      <c r="O103" s="1" t="s">
        <v>101</v>
      </c>
      <c r="P103" s="1" t="s">
        <v>13123</v>
      </c>
      <c r="Q103" s="1" t="s">
        <v>13123</v>
      </c>
      <c r="R103" s="1" t="s">
        <v>14243</v>
      </c>
      <c r="S103" s="1" t="s">
        <v>101</v>
      </c>
      <c r="T103" s="1"/>
      <c r="U103" s="1"/>
      <c r="V103" s="1" t="s">
        <v>14257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6756</v>
      </c>
      <c r="H104" s="1" t="s">
        <v>8312</v>
      </c>
      <c r="I104" s="1" t="s">
        <v>9961</v>
      </c>
      <c r="J104" s="1"/>
      <c r="K104" s="1" t="s">
        <v>11451</v>
      </c>
      <c r="L104" s="1" t="s">
        <v>102</v>
      </c>
      <c r="M104" s="1" t="s">
        <v>11553</v>
      </c>
      <c r="N104" s="1" t="s">
        <v>13121</v>
      </c>
      <c r="O104" s="1" t="s">
        <v>102</v>
      </c>
      <c r="P104" s="1" t="s">
        <v>13123</v>
      </c>
      <c r="Q104" s="1" t="s">
        <v>13123</v>
      </c>
      <c r="R104" s="1" t="s">
        <v>14243</v>
      </c>
      <c r="S104" s="1" t="s">
        <v>102</v>
      </c>
      <c r="T104" s="1"/>
      <c r="U104" s="1"/>
      <c r="V104" s="1" t="s">
        <v>14257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6757</v>
      </c>
      <c r="H105" s="1" t="s">
        <v>8357</v>
      </c>
      <c r="I105" s="1" t="s">
        <v>9962</v>
      </c>
      <c r="J105" s="1"/>
      <c r="K105" s="1" t="s">
        <v>11451</v>
      </c>
      <c r="L105" s="1" t="s">
        <v>103</v>
      </c>
      <c r="M105" s="1" t="s">
        <v>11554</v>
      </c>
      <c r="N105" s="1" t="s">
        <v>13121</v>
      </c>
      <c r="O105" s="1" t="s">
        <v>103</v>
      </c>
      <c r="P105" s="1" t="s">
        <v>13123</v>
      </c>
      <c r="Q105" s="1" t="s">
        <v>13123</v>
      </c>
      <c r="R105" s="1" t="s">
        <v>14243</v>
      </c>
      <c r="S105" s="1" t="s">
        <v>103</v>
      </c>
      <c r="T105" s="1"/>
      <c r="U105" s="1"/>
      <c r="V105" s="1" t="s">
        <v>14257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6758</v>
      </c>
      <c r="H106" s="1" t="s">
        <v>8358</v>
      </c>
      <c r="I106" s="1" t="s">
        <v>9963</v>
      </c>
      <c r="J106" s="1"/>
      <c r="K106" s="1" t="s">
        <v>11451</v>
      </c>
      <c r="L106" s="1" t="s">
        <v>104</v>
      </c>
      <c r="M106" s="1" t="s">
        <v>11555</v>
      </c>
      <c r="N106" s="1" t="s">
        <v>13121</v>
      </c>
      <c r="O106" s="1" t="s">
        <v>104</v>
      </c>
      <c r="P106" s="1" t="s">
        <v>13123</v>
      </c>
      <c r="Q106" s="1" t="s">
        <v>13123</v>
      </c>
      <c r="R106" s="1" t="s">
        <v>14243</v>
      </c>
      <c r="S106" s="1" t="s">
        <v>104</v>
      </c>
      <c r="T106" s="1"/>
      <c r="U106" s="1"/>
      <c r="V106" s="1" t="s">
        <v>14257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6759</v>
      </c>
      <c r="H107" s="1" t="s">
        <v>8359</v>
      </c>
      <c r="I107" s="1" t="s">
        <v>9964</v>
      </c>
      <c r="J107" s="1"/>
      <c r="K107" s="1" t="s">
        <v>11451</v>
      </c>
      <c r="L107" s="1" t="s">
        <v>105</v>
      </c>
      <c r="M107" s="1" t="s">
        <v>11556</v>
      </c>
      <c r="N107" s="1" t="s">
        <v>13121</v>
      </c>
      <c r="O107" s="1" t="s">
        <v>105</v>
      </c>
      <c r="P107" s="1" t="s">
        <v>13123</v>
      </c>
      <c r="Q107" s="1" t="s">
        <v>13123</v>
      </c>
      <c r="R107" s="1" t="s">
        <v>14243</v>
      </c>
      <c r="S107" s="1" t="s">
        <v>105</v>
      </c>
      <c r="T107" s="1"/>
      <c r="U107" s="1"/>
      <c r="V107" s="1" t="s">
        <v>14257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6760</v>
      </c>
      <c r="H108" s="1" t="s">
        <v>8360</v>
      </c>
      <c r="I108" s="1" t="s">
        <v>9965</v>
      </c>
      <c r="J108" s="1"/>
      <c r="K108" s="1" t="s">
        <v>11451</v>
      </c>
      <c r="L108" s="1" t="s">
        <v>106</v>
      </c>
      <c r="M108" s="1" t="s">
        <v>11557</v>
      </c>
      <c r="N108" s="1" t="s">
        <v>13121</v>
      </c>
      <c r="O108" s="1" t="s">
        <v>106</v>
      </c>
      <c r="P108" s="1" t="s">
        <v>13123</v>
      </c>
      <c r="Q108" s="1" t="s">
        <v>13123</v>
      </c>
      <c r="R108" s="1" t="s">
        <v>14243</v>
      </c>
      <c r="S108" s="1" t="s">
        <v>106</v>
      </c>
      <c r="T108" s="1"/>
      <c r="U108" s="1"/>
      <c r="V108" s="1" t="s">
        <v>14257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6761</v>
      </c>
      <c r="H109" s="1" t="s">
        <v>8361</v>
      </c>
      <c r="I109" s="1" t="s">
        <v>9966</v>
      </c>
      <c r="J109" s="1"/>
      <c r="K109" s="1" t="s">
        <v>11451</v>
      </c>
      <c r="L109" s="1" t="s">
        <v>107</v>
      </c>
      <c r="M109" s="1" t="s">
        <v>11558</v>
      </c>
      <c r="N109" s="1" t="s">
        <v>13121</v>
      </c>
      <c r="O109" s="1" t="s">
        <v>107</v>
      </c>
      <c r="P109" s="1" t="s">
        <v>13123</v>
      </c>
      <c r="Q109" s="1" t="s">
        <v>13123</v>
      </c>
      <c r="R109" s="1" t="s">
        <v>14243</v>
      </c>
      <c r="S109" s="1" t="s">
        <v>107</v>
      </c>
      <c r="T109" s="1"/>
      <c r="U109" s="1"/>
      <c r="V109" s="1" t="s">
        <v>14257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6762</v>
      </c>
      <c r="H110" s="1" t="s">
        <v>6762</v>
      </c>
      <c r="I110" s="1" t="s">
        <v>9967</v>
      </c>
      <c r="J110" s="1"/>
      <c r="K110" s="1" t="s">
        <v>11451</v>
      </c>
      <c r="L110" s="1" t="s">
        <v>108</v>
      </c>
      <c r="M110" s="1" t="s">
        <v>11559</v>
      </c>
      <c r="N110" s="1" t="s">
        <v>13121</v>
      </c>
      <c r="O110" s="1" t="s">
        <v>108</v>
      </c>
      <c r="P110" s="1" t="s">
        <v>13123</v>
      </c>
      <c r="Q110" s="1" t="s">
        <v>13123</v>
      </c>
      <c r="R110" s="1" t="s">
        <v>14243</v>
      </c>
      <c r="S110" s="1" t="s">
        <v>108</v>
      </c>
      <c r="T110" s="1"/>
      <c r="U110" s="1"/>
      <c r="V110" s="1" t="s">
        <v>14257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6763</v>
      </c>
      <c r="H111" s="1" t="s">
        <v>8340</v>
      </c>
      <c r="I111" s="1" t="s">
        <v>9968</v>
      </c>
      <c r="J111" s="1"/>
      <c r="K111" s="1" t="s">
        <v>11451</v>
      </c>
      <c r="L111" s="1" t="s">
        <v>109</v>
      </c>
      <c r="M111" s="1" t="s">
        <v>11560</v>
      </c>
      <c r="N111" s="1" t="s">
        <v>13121</v>
      </c>
      <c r="O111" s="1" t="s">
        <v>109</v>
      </c>
      <c r="P111" s="1" t="s">
        <v>13123</v>
      </c>
      <c r="Q111" s="1" t="s">
        <v>13123</v>
      </c>
      <c r="R111" s="1" t="s">
        <v>14243</v>
      </c>
      <c r="S111" s="1" t="s">
        <v>109</v>
      </c>
      <c r="T111" s="1"/>
      <c r="U111" s="1"/>
      <c r="V111" s="1" t="s">
        <v>14257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6764</v>
      </c>
      <c r="H112" s="1" t="s">
        <v>8362</v>
      </c>
      <c r="I112" s="1" t="s">
        <v>9969</v>
      </c>
      <c r="J112" s="1"/>
      <c r="K112" s="1" t="s">
        <v>11451</v>
      </c>
      <c r="L112" s="1" t="s">
        <v>110</v>
      </c>
      <c r="M112" s="1" t="s">
        <v>11561</v>
      </c>
      <c r="N112" s="1" t="s">
        <v>13121</v>
      </c>
      <c r="O112" s="1" t="s">
        <v>110</v>
      </c>
      <c r="P112" s="1" t="s">
        <v>13123</v>
      </c>
      <c r="Q112" s="1" t="s">
        <v>13123</v>
      </c>
      <c r="R112" s="1" t="s">
        <v>14243</v>
      </c>
      <c r="S112" s="1" t="s">
        <v>110</v>
      </c>
      <c r="T112" s="1"/>
      <c r="U112" s="1"/>
      <c r="V112" s="1" t="s">
        <v>14257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3498</v>
      </c>
      <c r="H113" s="1" t="s">
        <v>8363</v>
      </c>
      <c r="I113" s="1" t="s">
        <v>9970</v>
      </c>
      <c r="J113" s="1"/>
      <c r="K113" s="1" t="s">
        <v>11451</v>
      </c>
      <c r="L113" s="1" t="s">
        <v>111</v>
      </c>
      <c r="M113" s="1" t="s">
        <v>11562</v>
      </c>
      <c r="N113" s="1" t="s">
        <v>13121</v>
      </c>
      <c r="O113" s="1" t="s">
        <v>111</v>
      </c>
      <c r="P113" s="1" t="s">
        <v>13123</v>
      </c>
      <c r="Q113" s="1" t="s">
        <v>13123</v>
      </c>
      <c r="R113" s="1" t="s">
        <v>14243</v>
      </c>
      <c r="S113" s="1" t="s">
        <v>111</v>
      </c>
      <c r="T113" s="1"/>
      <c r="U113" s="1"/>
      <c r="V113" s="1" t="s">
        <v>14257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6765</v>
      </c>
      <c r="H114" s="1" t="s">
        <v>8364</v>
      </c>
      <c r="I114" s="1" t="s">
        <v>9971</v>
      </c>
      <c r="J114" s="1"/>
      <c r="K114" s="1" t="s">
        <v>11451</v>
      </c>
      <c r="L114" s="1" t="s">
        <v>112</v>
      </c>
      <c r="M114" s="1" t="s">
        <v>11563</v>
      </c>
      <c r="N114" s="1" t="s">
        <v>13121</v>
      </c>
      <c r="O114" s="1" t="s">
        <v>112</v>
      </c>
      <c r="P114" s="1" t="s">
        <v>13123</v>
      </c>
      <c r="Q114" s="1" t="s">
        <v>13123</v>
      </c>
      <c r="R114" s="1" t="s">
        <v>14243</v>
      </c>
      <c r="S114" s="1" t="s">
        <v>112</v>
      </c>
      <c r="T114" s="1"/>
      <c r="U114" s="1"/>
      <c r="V114" s="1" t="s">
        <v>14257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6766</v>
      </c>
      <c r="H115" s="1" t="s">
        <v>8365</v>
      </c>
      <c r="I115" s="1" t="s">
        <v>9972</v>
      </c>
      <c r="J115" s="1"/>
      <c r="K115" s="1" t="s">
        <v>11451</v>
      </c>
      <c r="L115" s="1" t="s">
        <v>113</v>
      </c>
      <c r="M115" s="1" t="s">
        <v>11564</v>
      </c>
      <c r="N115" s="1" t="s">
        <v>13121</v>
      </c>
      <c r="O115" s="1" t="s">
        <v>113</v>
      </c>
      <c r="P115" s="1" t="s">
        <v>13123</v>
      </c>
      <c r="Q115" s="1" t="s">
        <v>13123</v>
      </c>
      <c r="R115" s="1" t="s">
        <v>14243</v>
      </c>
      <c r="S115" s="1" t="s">
        <v>113</v>
      </c>
      <c r="T115" s="1"/>
      <c r="U115" s="1"/>
      <c r="V115" s="1" t="s">
        <v>14257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6767</v>
      </c>
      <c r="H116" s="1" t="s">
        <v>8366</v>
      </c>
      <c r="I116" s="1" t="s">
        <v>9973</v>
      </c>
      <c r="J116" s="1"/>
      <c r="K116" s="1" t="s">
        <v>11451</v>
      </c>
      <c r="L116" s="1" t="s">
        <v>114</v>
      </c>
      <c r="M116" s="1" t="s">
        <v>11565</v>
      </c>
      <c r="N116" s="1" t="s">
        <v>13121</v>
      </c>
      <c r="O116" s="1" t="s">
        <v>114</v>
      </c>
      <c r="P116" s="1" t="s">
        <v>13123</v>
      </c>
      <c r="Q116" s="1" t="s">
        <v>13123</v>
      </c>
      <c r="R116" s="1" t="s">
        <v>14243</v>
      </c>
      <c r="S116" s="1" t="s">
        <v>114</v>
      </c>
      <c r="T116" s="1"/>
      <c r="U116" s="1"/>
      <c r="V116" s="1" t="s">
        <v>14257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6768</v>
      </c>
      <c r="H117" s="1" t="s">
        <v>8367</v>
      </c>
      <c r="I117" s="1" t="s">
        <v>9974</v>
      </c>
      <c r="J117" s="1"/>
      <c r="K117" s="1" t="s">
        <v>11451</v>
      </c>
      <c r="L117" s="1" t="s">
        <v>115</v>
      </c>
      <c r="M117" s="1" t="s">
        <v>11566</v>
      </c>
      <c r="N117" s="1" t="s">
        <v>13121</v>
      </c>
      <c r="O117" s="1" t="s">
        <v>115</v>
      </c>
      <c r="P117" s="1" t="s">
        <v>13123</v>
      </c>
      <c r="Q117" s="1" t="s">
        <v>13123</v>
      </c>
      <c r="R117" s="1" t="s">
        <v>14243</v>
      </c>
      <c r="S117" s="1" t="s">
        <v>115</v>
      </c>
      <c r="T117" s="1"/>
      <c r="U117" s="1"/>
      <c r="V117" s="1" t="s">
        <v>14257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6769</v>
      </c>
      <c r="H118" s="1" t="s">
        <v>8368</v>
      </c>
      <c r="I118" s="1" t="s">
        <v>9975</v>
      </c>
      <c r="J118" s="1"/>
      <c r="K118" s="1" t="s">
        <v>11451</v>
      </c>
      <c r="L118" s="1" t="s">
        <v>116</v>
      </c>
      <c r="M118" s="1" t="s">
        <v>11567</v>
      </c>
      <c r="N118" s="1" t="s">
        <v>13121</v>
      </c>
      <c r="O118" s="1" t="s">
        <v>116</v>
      </c>
      <c r="P118" s="1" t="s">
        <v>13123</v>
      </c>
      <c r="Q118" s="1" t="s">
        <v>13123</v>
      </c>
      <c r="R118" s="1" t="s">
        <v>14243</v>
      </c>
      <c r="S118" s="1" t="s">
        <v>116</v>
      </c>
      <c r="T118" s="1"/>
      <c r="U118" s="1"/>
      <c r="V118" s="1" t="s">
        <v>14257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6770</v>
      </c>
      <c r="H119" s="1" t="s">
        <v>8369</v>
      </c>
      <c r="I119" s="1" t="s">
        <v>9976</v>
      </c>
      <c r="J119" s="1"/>
      <c r="K119" s="1" t="s">
        <v>11451</v>
      </c>
      <c r="L119" s="1" t="s">
        <v>117</v>
      </c>
      <c r="M119" s="1" t="s">
        <v>11568</v>
      </c>
      <c r="N119" s="1" t="s">
        <v>13121</v>
      </c>
      <c r="O119" s="1" t="s">
        <v>117</v>
      </c>
      <c r="P119" s="1" t="s">
        <v>13123</v>
      </c>
      <c r="Q119" s="1" t="s">
        <v>13123</v>
      </c>
      <c r="R119" s="1" t="s">
        <v>14243</v>
      </c>
      <c r="S119" s="1" t="s">
        <v>117</v>
      </c>
      <c r="T119" s="1"/>
      <c r="U119" s="1"/>
      <c r="V119" s="1" t="s">
        <v>14257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6771</v>
      </c>
      <c r="H120" s="1" t="s">
        <v>8370</v>
      </c>
      <c r="I120" s="1" t="s">
        <v>9977</v>
      </c>
      <c r="J120" s="1"/>
      <c r="K120" s="1" t="s">
        <v>11451</v>
      </c>
      <c r="L120" s="1" t="s">
        <v>118</v>
      </c>
      <c r="M120" s="1" t="s">
        <v>11569</v>
      </c>
      <c r="N120" s="1" t="s">
        <v>13121</v>
      </c>
      <c r="O120" s="1" t="s">
        <v>118</v>
      </c>
      <c r="P120" s="1" t="s">
        <v>13123</v>
      </c>
      <c r="Q120" s="1" t="s">
        <v>13123</v>
      </c>
      <c r="R120" s="1" t="s">
        <v>14243</v>
      </c>
      <c r="S120" s="1" t="s">
        <v>118</v>
      </c>
      <c r="T120" s="1"/>
      <c r="U120" s="1"/>
      <c r="V120" s="1" t="s">
        <v>14257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6772</v>
      </c>
      <c r="H121" s="1" t="s">
        <v>8371</v>
      </c>
      <c r="I121" s="1" t="s">
        <v>9978</v>
      </c>
      <c r="J121" s="1"/>
      <c r="K121" s="1" t="s">
        <v>11451</v>
      </c>
      <c r="L121" s="1" t="s">
        <v>119</v>
      </c>
      <c r="M121" s="1" t="s">
        <v>11570</v>
      </c>
      <c r="N121" s="1" t="s">
        <v>13121</v>
      </c>
      <c r="O121" s="1" t="s">
        <v>119</v>
      </c>
      <c r="P121" s="1" t="s">
        <v>13123</v>
      </c>
      <c r="Q121" s="1" t="s">
        <v>13123</v>
      </c>
      <c r="R121" s="1" t="s">
        <v>14243</v>
      </c>
      <c r="S121" s="1" t="s">
        <v>119</v>
      </c>
      <c r="T121" s="1"/>
      <c r="U121" s="1"/>
      <c r="V121" s="1" t="s">
        <v>14257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6773</v>
      </c>
      <c r="H122" s="1" t="s">
        <v>8372</v>
      </c>
      <c r="I122" s="1" t="s">
        <v>9979</v>
      </c>
      <c r="J122" s="1"/>
      <c r="K122" s="1" t="s">
        <v>11451</v>
      </c>
      <c r="L122" s="1" t="s">
        <v>120</v>
      </c>
      <c r="M122" s="1" t="s">
        <v>11571</v>
      </c>
      <c r="N122" s="1" t="s">
        <v>13121</v>
      </c>
      <c r="O122" s="1" t="s">
        <v>120</v>
      </c>
      <c r="P122" s="1" t="s">
        <v>13123</v>
      </c>
      <c r="Q122" s="1" t="s">
        <v>13123</v>
      </c>
      <c r="R122" s="1" t="s">
        <v>14243</v>
      </c>
      <c r="S122" s="1" t="s">
        <v>120</v>
      </c>
      <c r="T122" s="1"/>
      <c r="U122" s="1"/>
      <c r="V122" s="1" t="s">
        <v>14257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6774</v>
      </c>
      <c r="H123" s="1" t="s">
        <v>8373</v>
      </c>
      <c r="I123" s="1" t="s">
        <v>9980</v>
      </c>
      <c r="J123" s="1"/>
      <c r="K123" s="1" t="s">
        <v>11451</v>
      </c>
      <c r="L123" s="1" t="s">
        <v>121</v>
      </c>
      <c r="M123" s="1" t="s">
        <v>11572</v>
      </c>
      <c r="N123" s="1" t="s">
        <v>13121</v>
      </c>
      <c r="O123" s="1" t="s">
        <v>121</v>
      </c>
      <c r="P123" s="1" t="s">
        <v>13123</v>
      </c>
      <c r="Q123" s="1" t="s">
        <v>13123</v>
      </c>
      <c r="R123" s="1" t="s">
        <v>14243</v>
      </c>
      <c r="S123" s="1" t="s">
        <v>121</v>
      </c>
      <c r="T123" s="1"/>
      <c r="U123" s="1"/>
      <c r="V123" s="1" t="s">
        <v>14257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6775</v>
      </c>
      <c r="H124" s="1" t="s">
        <v>8374</v>
      </c>
      <c r="I124" s="1" t="s">
        <v>9981</v>
      </c>
      <c r="J124" s="1"/>
      <c r="K124" s="1" t="s">
        <v>11451</v>
      </c>
      <c r="L124" s="1" t="s">
        <v>122</v>
      </c>
      <c r="M124" s="1" t="s">
        <v>11573</v>
      </c>
      <c r="N124" s="1" t="s">
        <v>13121</v>
      </c>
      <c r="O124" s="1" t="s">
        <v>122</v>
      </c>
      <c r="P124" s="1" t="s">
        <v>13123</v>
      </c>
      <c r="Q124" s="1" t="s">
        <v>13123</v>
      </c>
      <c r="R124" s="1" t="s">
        <v>14243</v>
      </c>
      <c r="S124" s="1" t="s">
        <v>122</v>
      </c>
      <c r="T124" s="1"/>
      <c r="U124" s="1"/>
      <c r="V124" s="1" t="s">
        <v>14257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6776</v>
      </c>
      <c r="H125" s="1" t="s">
        <v>8375</v>
      </c>
      <c r="I125" s="1" t="s">
        <v>9982</v>
      </c>
      <c r="J125" s="1"/>
      <c r="K125" s="1" t="s">
        <v>11451</v>
      </c>
      <c r="L125" s="1" t="s">
        <v>123</v>
      </c>
      <c r="M125" s="1" t="s">
        <v>11574</v>
      </c>
      <c r="N125" s="1" t="s">
        <v>13121</v>
      </c>
      <c r="O125" s="1" t="s">
        <v>123</v>
      </c>
      <c r="P125" s="1" t="s">
        <v>13123</v>
      </c>
      <c r="Q125" s="1" t="s">
        <v>13123</v>
      </c>
      <c r="R125" s="1" t="s">
        <v>14243</v>
      </c>
      <c r="S125" s="1" t="s">
        <v>123</v>
      </c>
      <c r="T125" s="1"/>
      <c r="U125" s="1"/>
      <c r="V125" s="1" t="s">
        <v>14257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6777</v>
      </c>
      <c r="H126" s="1" t="s">
        <v>8376</v>
      </c>
      <c r="I126" s="1" t="s">
        <v>9983</v>
      </c>
      <c r="J126" s="1"/>
      <c r="K126" s="1" t="s">
        <v>11451</v>
      </c>
      <c r="L126" s="1" t="s">
        <v>124</v>
      </c>
      <c r="M126" s="1" t="s">
        <v>11575</v>
      </c>
      <c r="N126" s="1" t="s">
        <v>13121</v>
      </c>
      <c r="O126" s="1" t="s">
        <v>124</v>
      </c>
      <c r="P126" s="1" t="s">
        <v>13123</v>
      </c>
      <c r="Q126" s="1" t="s">
        <v>13123</v>
      </c>
      <c r="R126" s="1" t="s">
        <v>14243</v>
      </c>
      <c r="S126" s="1" t="s">
        <v>124</v>
      </c>
      <c r="T126" s="1"/>
      <c r="U126" s="1"/>
      <c r="V126" s="1" t="s">
        <v>14257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6778</v>
      </c>
      <c r="H127" s="1" t="s">
        <v>8377</v>
      </c>
      <c r="I127" s="1" t="s">
        <v>9984</v>
      </c>
      <c r="J127" s="1"/>
      <c r="K127" s="1" t="s">
        <v>11451</v>
      </c>
      <c r="L127" s="1" t="s">
        <v>125</v>
      </c>
      <c r="M127" s="1" t="s">
        <v>11576</v>
      </c>
      <c r="N127" s="1" t="s">
        <v>13121</v>
      </c>
      <c r="O127" s="1" t="s">
        <v>125</v>
      </c>
      <c r="P127" s="1" t="s">
        <v>13123</v>
      </c>
      <c r="Q127" s="1" t="s">
        <v>13123</v>
      </c>
      <c r="R127" s="1" t="s">
        <v>14243</v>
      </c>
      <c r="S127" s="1" t="s">
        <v>125</v>
      </c>
      <c r="T127" s="1"/>
      <c r="U127" s="1"/>
      <c r="V127" s="1" t="s">
        <v>14257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6779</v>
      </c>
      <c r="H128" s="1" t="s">
        <v>8378</v>
      </c>
      <c r="I128" s="1" t="s">
        <v>9985</v>
      </c>
      <c r="J128" s="1"/>
      <c r="K128" s="1" t="s">
        <v>11451</v>
      </c>
      <c r="L128" s="1" t="s">
        <v>126</v>
      </c>
      <c r="M128" s="1" t="s">
        <v>11577</v>
      </c>
      <c r="N128" s="1" t="s">
        <v>13121</v>
      </c>
      <c r="O128" s="1" t="s">
        <v>126</v>
      </c>
      <c r="P128" s="1" t="s">
        <v>13123</v>
      </c>
      <c r="Q128" s="1" t="s">
        <v>13123</v>
      </c>
      <c r="R128" s="1" t="s">
        <v>14243</v>
      </c>
      <c r="S128" s="1" t="s">
        <v>126</v>
      </c>
      <c r="T128" s="1"/>
      <c r="U128" s="1"/>
      <c r="V128" s="1" t="s">
        <v>14257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6780</v>
      </c>
      <c r="H129" s="1" t="s">
        <v>8379</v>
      </c>
      <c r="I129" s="1" t="s">
        <v>9986</v>
      </c>
      <c r="J129" s="1"/>
      <c r="K129" s="1" t="s">
        <v>11451</v>
      </c>
      <c r="L129" s="1" t="s">
        <v>127</v>
      </c>
      <c r="M129" s="1" t="s">
        <v>11578</v>
      </c>
      <c r="N129" s="1" t="s">
        <v>13121</v>
      </c>
      <c r="O129" s="1" t="s">
        <v>127</v>
      </c>
      <c r="P129" s="1" t="s">
        <v>13123</v>
      </c>
      <c r="Q129" s="1" t="s">
        <v>13123</v>
      </c>
      <c r="R129" s="1" t="s">
        <v>14243</v>
      </c>
      <c r="S129" s="1" t="s">
        <v>127</v>
      </c>
      <c r="T129" s="1"/>
      <c r="U129" s="1"/>
      <c r="V129" s="1" t="s">
        <v>14257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6781</v>
      </c>
      <c r="H130" s="1" t="s">
        <v>8380</v>
      </c>
      <c r="I130" s="1" t="s">
        <v>9987</v>
      </c>
      <c r="J130" s="1"/>
      <c r="K130" s="1" t="s">
        <v>11451</v>
      </c>
      <c r="L130" s="1" t="s">
        <v>128</v>
      </c>
      <c r="M130" s="1" t="s">
        <v>11579</v>
      </c>
      <c r="N130" s="1" t="s">
        <v>13121</v>
      </c>
      <c r="O130" s="1" t="s">
        <v>128</v>
      </c>
      <c r="P130" s="1" t="s">
        <v>13123</v>
      </c>
      <c r="Q130" s="1" t="s">
        <v>13123</v>
      </c>
      <c r="R130" s="1" t="s">
        <v>14243</v>
      </c>
      <c r="S130" s="1" t="s">
        <v>128</v>
      </c>
      <c r="T130" s="1"/>
      <c r="U130" s="1"/>
      <c r="V130" s="1" t="s">
        <v>14257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6782</v>
      </c>
      <c r="H131" s="1" t="s">
        <v>8368</v>
      </c>
      <c r="I131" s="1" t="s">
        <v>9988</v>
      </c>
      <c r="J131" s="1"/>
      <c r="K131" s="1" t="s">
        <v>11451</v>
      </c>
      <c r="L131" s="1" t="s">
        <v>129</v>
      </c>
      <c r="M131" s="1" t="s">
        <v>11580</v>
      </c>
      <c r="N131" s="1" t="s">
        <v>13121</v>
      </c>
      <c r="O131" s="1" t="s">
        <v>129</v>
      </c>
      <c r="P131" s="1" t="s">
        <v>13123</v>
      </c>
      <c r="Q131" s="1" t="s">
        <v>13123</v>
      </c>
      <c r="R131" s="1" t="s">
        <v>14243</v>
      </c>
      <c r="S131" s="1" t="s">
        <v>129</v>
      </c>
      <c r="T131" s="1"/>
      <c r="U131" s="1"/>
      <c r="V131" s="1" t="s">
        <v>14257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6783</v>
      </c>
      <c r="H132" s="1" t="s">
        <v>8369</v>
      </c>
      <c r="I132" s="1" t="s">
        <v>9989</v>
      </c>
      <c r="J132" s="1"/>
      <c r="K132" s="1" t="s">
        <v>11451</v>
      </c>
      <c r="L132" s="1" t="s">
        <v>130</v>
      </c>
      <c r="M132" s="1" t="s">
        <v>11581</v>
      </c>
      <c r="N132" s="1" t="s">
        <v>13121</v>
      </c>
      <c r="O132" s="1" t="s">
        <v>130</v>
      </c>
      <c r="P132" s="1" t="s">
        <v>13123</v>
      </c>
      <c r="Q132" s="1" t="s">
        <v>13123</v>
      </c>
      <c r="R132" s="1" t="s">
        <v>14243</v>
      </c>
      <c r="S132" s="1" t="s">
        <v>130</v>
      </c>
      <c r="T132" s="1"/>
      <c r="U132" s="1"/>
      <c r="V132" s="1" t="s">
        <v>14257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6784</v>
      </c>
      <c r="H133" s="1" t="s">
        <v>8381</v>
      </c>
      <c r="I133" s="1" t="s">
        <v>9897</v>
      </c>
      <c r="J133" s="1"/>
      <c r="K133" s="1" t="s">
        <v>11451</v>
      </c>
      <c r="L133" s="1" t="s">
        <v>131</v>
      </c>
      <c r="M133" s="1" t="s">
        <v>11582</v>
      </c>
      <c r="N133" s="1" t="s">
        <v>13121</v>
      </c>
      <c r="O133" s="1" t="s">
        <v>131</v>
      </c>
      <c r="P133" s="1" t="s">
        <v>13123</v>
      </c>
      <c r="Q133" s="1" t="s">
        <v>13123</v>
      </c>
      <c r="R133" s="1" t="s">
        <v>14243</v>
      </c>
      <c r="S133" s="1" t="s">
        <v>131</v>
      </c>
      <c r="T133" s="1"/>
      <c r="U133" s="1"/>
      <c r="V133" s="1" t="s">
        <v>14257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6785</v>
      </c>
      <c r="H134" s="1" t="s">
        <v>8382</v>
      </c>
      <c r="I134" s="1" t="s">
        <v>9990</v>
      </c>
      <c r="J134" s="1"/>
      <c r="K134" s="1" t="s">
        <v>11451</v>
      </c>
      <c r="L134" s="1" t="s">
        <v>132</v>
      </c>
      <c r="M134" s="1" t="s">
        <v>11583</v>
      </c>
      <c r="N134" s="1" t="s">
        <v>13121</v>
      </c>
      <c r="O134" s="1" t="s">
        <v>132</v>
      </c>
      <c r="P134" s="1" t="s">
        <v>13123</v>
      </c>
      <c r="Q134" s="1" t="s">
        <v>13123</v>
      </c>
      <c r="R134" s="1" t="s">
        <v>14243</v>
      </c>
      <c r="S134" s="1" t="s">
        <v>132</v>
      </c>
      <c r="T134" s="1"/>
      <c r="U134" s="1"/>
      <c r="V134" s="1" t="s">
        <v>14257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6786</v>
      </c>
      <c r="H135" s="1" t="s">
        <v>8383</v>
      </c>
      <c r="I135" s="1" t="s">
        <v>9991</v>
      </c>
      <c r="J135" s="1"/>
      <c r="K135" s="1" t="s">
        <v>11451</v>
      </c>
      <c r="L135" s="1" t="s">
        <v>133</v>
      </c>
      <c r="M135" s="1" t="s">
        <v>11584</v>
      </c>
      <c r="N135" s="1" t="s">
        <v>13121</v>
      </c>
      <c r="O135" s="1" t="s">
        <v>133</v>
      </c>
      <c r="P135" s="1" t="s">
        <v>13123</v>
      </c>
      <c r="Q135" s="1" t="s">
        <v>13123</v>
      </c>
      <c r="R135" s="1" t="s">
        <v>14243</v>
      </c>
      <c r="S135" s="1" t="s">
        <v>133</v>
      </c>
      <c r="T135" s="1"/>
      <c r="U135" s="1"/>
      <c r="V135" s="1" t="s">
        <v>14257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6787</v>
      </c>
      <c r="H136" s="1" t="s">
        <v>8384</v>
      </c>
      <c r="I136" s="1" t="s">
        <v>9992</v>
      </c>
      <c r="J136" s="1"/>
      <c r="K136" s="1" t="s">
        <v>11451</v>
      </c>
      <c r="L136" s="1" t="s">
        <v>134</v>
      </c>
      <c r="M136" s="1" t="s">
        <v>11585</v>
      </c>
      <c r="N136" s="1" t="s">
        <v>13121</v>
      </c>
      <c r="O136" s="1" t="s">
        <v>134</v>
      </c>
      <c r="P136" s="1" t="s">
        <v>13123</v>
      </c>
      <c r="Q136" s="1" t="s">
        <v>13123</v>
      </c>
      <c r="R136" s="1" t="s">
        <v>14243</v>
      </c>
      <c r="S136" s="1" t="s">
        <v>134</v>
      </c>
      <c r="T136" s="1"/>
      <c r="U136" s="1"/>
      <c r="V136" s="1" t="s">
        <v>14257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6788</v>
      </c>
      <c r="H137" s="1" t="s">
        <v>8385</v>
      </c>
      <c r="I137" s="1" t="s">
        <v>9993</v>
      </c>
      <c r="J137" s="1"/>
      <c r="K137" s="1" t="s">
        <v>11451</v>
      </c>
      <c r="L137" s="1" t="s">
        <v>135</v>
      </c>
      <c r="M137" s="1" t="s">
        <v>11586</v>
      </c>
      <c r="N137" s="1" t="s">
        <v>13121</v>
      </c>
      <c r="O137" s="1" t="s">
        <v>135</v>
      </c>
      <c r="P137" s="1" t="s">
        <v>13123</v>
      </c>
      <c r="Q137" s="1" t="s">
        <v>13123</v>
      </c>
      <c r="R137" s="1" t="s">
        <v>14243</v>
      </c>
      <c r="S137" s="1" t="s">
        <v>135</v>
      </c>
      <c r="T137" s="1"/>
      <c r="U137" s="1"/>
      <c r="V137" s="1" t="s">
        <v>14257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6789</v>
      </c>
      <c r="H138" s="1" t="s">
        <v>8386</v>
      </c>
      <c r="I138" s="1" t="s">
        <v>9994</v>
      </c>
      <c r="J138" s="1"/>
      <c r="K138" s="1" t="s">
        <v>11451</v>
      </c>
      <c r="L138" s="1" t="s">
        <v>136</v>
      </c>
      <c r="M138" s="1" t="s">
        <v>11587</v>
      </c>
      <c r="N138" s="1" t="s">
        <v>13121</v>
      </c>
      <c r="O138" s="1" t="s">
        <v>136</v>
      </c>
      <c r="P138" s="1" t="s">
        <v>13123</v>
      </c>
      <c r="Q138" s="1" t="s">
        <v>13123</v>
      </c>
      <c r="R138" s="1" t="s">
        <v>14243</v>
      </c>
      <c r="S138" s="1" t="s">
        <v>136</v>
      </c>
      <c r="T138" s="1"/>
      <c r="U138" s="1"/>
      <c r="V138" s="1" t="s">
        <v>14257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6790</v>
      </c>
      <c r="H139" s="1" t="s">
        <v>8387</v>
      </c>
      <c r="I139" s="1" t="s">
        <v>9995</v>
      </c>
      <c r="J139" s="1"/>
      <c r="K139" s="1" t="s">
        <v>11451</v>
      </c>
      <c r="L139" s="1" t="s">
        <v>137</v>
      </c>
      <c r="M139" s="1" t="s">
        <v>11588</v>
      </c>
      <c r="N139" s="1" t="s">
        <v>13121</v>
      </c>
      <c r="O139" s="1" t="s">
        <v>137</v>
      </c>
      <c r="P139" s="1" t="s">
        <v>13123</v>
      </c>
      <c r="Q139" s="1" t="s">
        <v>13123</v>
      </c>
      <c r="R139" s="1" t="s">
        <v>14243</v>
      </c>
      <c r="S139" s="1" t="s">
        <v>137</v>
      </c>
      <c r="T139" s="1"/>
      <c r="U139" s="1"/>
      <c r="V139" s="1" t="s">
        <v>14257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6791</v>
      </c>
      <c r="H140" s="1" t="s">
        <v>8388</v>
      </c>
      <c r="I140" s="1" t="s">
        <v>9996</v>
      </c>
      <c r="J140" s="1"/>
      <c r="K140" s="1" t="s">
        <v>11451</v>
      </c>
      <c r="L140" s="1" t="s">
        <v>138</v>
      </c>
      <c r="M140" s="1" t="s">
        <v>11589</v>
      </c>
      <c r="N140" s="1" t="s">
        <v>13121</v>
      </c>
      <c r="O140" s="1" t="s">
        <v>138</v>
      </c>
      <c r="P140" s="1" t="s">
        <v>13123</v>
      </c>
      <c r="Q140" s="1" t="s">
        <v>13123</v>
      </c>
      <c r="R140" s="1" t="s">
        <v>14243</v>
      </c>
      <c r="S140" s="1" t="s">
        <v>138</v>
      </c>
      <c r="T140" s="1"/>
      <c r="U140" s="1"/>
      <c r="V140" s="1" t="s">
        <v>14257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6792</v>
      </c>
      <c r="H141" s="1" t="s">
        <v>8389</v>
      </c>
      <c r="I141" s="1" t="s">
        <v>9903</v>
      </c>
      <c r="J141" s="1"/>
      <c r="K141" s="1" t="s">
        <v>11451</v>
      </c>
      <c r="L141" s="1" t="s">
        <v>139</v>
      </c>
      <c r="M141" s="1" t="s">
        <v>11590</v>
      </c>
      <c r="N141" s="1" t="s">
        <v>13121</v>
      </c>
      <c r="O141" s="1" t="s">
        <v>139</v>
      </c>
      <c r="P141" s="1" t="s">
        <v>13123</v>
      </c>
      <c r="Q141" s="1" t="s">
        <v>13123</v>
      </c>
      <c r="R141" s="1" t="s">
        <v>14243</v>
      </c>
      <c r="S141" s="1" t="s">
        <v>139</v>
      </c>
      <c r="T141" s="1"/>
      <c r="U141" s="1"/>
      <c r="V141" s="1" t="s">
        <v>14257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6793</v>
      </c>
      <c r="H142" s="1" t="s">
        <v>8390</v>
      </c>
      <c r="I142" s="1" t="s">
        <v>9888</v>
      </c>
      <c r="J142" s="1"/>
      <c r="K142" s="1" t="s">
        <v>11451</v>
      </c>
      <c r="L142" s="1" t="s">
        <v>140</v>
      </c>
      <c r="M142" s="1" t="s">
        <v>11591</v>
      </c>
      <c r="N142" s="1" t="s">
        <v>13121</v>
      </c>
      <c r="O142" s="1" t="s">
        <v>140</v>
      </c>
      <c r="P142" s="1" t="s">
        <v>13123</v>
      </c>
      <c r="Q142" s="1" t="s">
        <v>13123</v>
      </c>
      <c r="R142" s="1" t="s">
        <v>14243</v>
      </c>
      <c r="S142" s="1" t="s">
        <v>140</v>
      </c>
      <c r="T142" s="1"/>
      <c r="U142" s="1"/>
      <c r="V142" s="1" t="s">
        <v>14257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6794</v>
      </c>
      <c r="H143" s="1" t="s">
        <v>8363</v>
      </c>
      <c r="I143" s="1" t="s">
        <v>9997</v>
      </c>
      <c r="J143" s="1"/>
      <c r="K143" s="1" t="s">
        <v>11451</v>
      </c>
      <c r="L143" s="1" t="s">
        <v>141</v>
      </c>
      <c r="M143" s="1" t="s">
        <v>11592</v>
      </c>
      <c r="N143" s="1" t="s">
        <v>13121</v>
      </c>
      <c r="O143" s="1" t="s">
        <v>141</v>
      </c>
      <c r="P143" s="1" t="s">
        <v>13123</v>
      </c>
      <c r="Q143" s="1" t="s">
        <v>13123</v>
      </c>
      <c r="R143" s="1" t="s">
        <v>14243</v>
      </c>
      <c r="S143" s="1" t="s">
        <v>141</v>
      </c>
      <c r="T143" s="1"/>
      <c r="U143" s="1"/>
      <c r="V143" s="1" t="s">
        <v>14257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6795</v>
      </c>
      <c r="H144" s="1" t="s">
        <v>8391</v>
      </c>
      <c r="I144" s="1" t="s">
        <v>9998</v>
      </c>
      <c r="J144" s="1"/>
      <c r="K144" s="1" t="s">
        <v>11451</v>
      </c>
      <c r="L144" s="1" t="s">
        <v>142</v>
      </c>
      <c r="M144" s="1" t="s">
        <v>11593</v>
      </c>
      <c r="N144" s="1" t="s">
        <v>13121</v>
      </c>
      <c r="O144" s="1" t="s">
        <v>142</v>
      </c>
      <c r="P144" s="1" t="s">
        <v>13123</v>
      </c>
      <c r="Q144" s="1" t="s">
        <v>13123</v>
      </c>
      <c r="R144" s="1" t="s">
        <v>14243</v>
      </c>
      <c r="S144" s="1" t="s">
        <v>142</v>
      </c>
      <c r="T144" s="1"/>
      <c r="U144" s="1"/>
      <c r="V144" s="1" t="s">
        <v>14257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6796</v>
      </c>
      <c r="H145" s="1" t="s">
        <v>8392</v>
      </c>
      <c r="I145" s="1" t="s">
        <v>9999</v>
      </c>
      <c r="J145" s="1"/>
      <c r="K145" s="1" t="s">
        <v>11451</v>
      </c>
      <c r="L145" s="1" t="s">
        <v>143</v>
      </c>
      <c r="M145" s="1" t="s">
        <v>11594</v>
      </c>
      <c r="N145" s="1" t="s">
        <v>13121</v>
      </c>
      <c r="O145" s="1" t="s">
        <v>143</v>
      </c>
      <c r="P145" s="1" t="s">
        <v>13123</v>
      </c>
      <c r="Q145" s="1" t="s">
        <v>13123</v>
      </c>
      <c r="R145" s="1" t="s">
        <v>14243</v>
      </c>
      <c r="S145" s="1" t="s">
        <v>143</v>
      </c>
      <c r="T145" s="1"/>
      <c r="U145" s="1"/>
      <c r="V145" s="1" t="s">
        <v>14257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6797</v>
      </c>
      <c r="H146" s="1" t="s">
        <v>8393</v>
      </c>
      <c r="I146" s="1" t="s">
        <v>10000</v>
      </c>
      <c r="J146" s="1"/>
      <c r="K146" s="1" t="s">
        <v>11451</v>
      </c>
      <c r="L146" s="1" t="s">
        <v>144</v>
      </c>
      <c r="M146" s="1" t="s">
        <v>11595</v>
      </c>
      <c r="N146" s="1" t="s">
        <v>13121</v>
      </c>
      <c r="O146" s="1" t="s">
        <v>144</v>
      </c>
      <c r="P146" s="1" t="s">
        <v>13123</v>
      </c>
      <c r="Q146" s="1" t="s">
        <v>13123</v>
      </c>
      <c r="R146" s="1" t="s">
        <v>14243</v>
      </c>
      <c r="S146" s="1" t="s">
        <v>144</v>
      </c>
      <c r="T146" s="1"/>
      <c r="U146" s="1"/>
      <c r="V146" s="1" t="s">
        <v>14257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6798</v>
      </c>
      <c r="H147" s="1" t="s">
        <v>8394</v>
      </c>
      <c r="I147" s="1" t="s">
        <v>10001</v>
      </c>
      <c r="J147" s="1"/>
      <c r="K147" s="1" t="s">
        <v>11451</v>
      </c>
      <c r="L147" s="1" t="s">
        <v>145</v>
      </c>
      <c r="M147" s="1" t="s">
        <v>11596</v>
      </c>
      <c r="N147" s="1" t="s">
        <v>13121</v>
      </c>
      <c r="O147" s="1" t="s">
        <v>145</v>
      </c>
      <c r="P147" s="1" t="s">
        <v>13123</v>
      </c>
      <c r="Q147" s="1" t="s">
        <v>13123</v>
      </c>
      <c r="R147" s="1" t="s">
        <v>14243</v>
      </c>
      <c r="S147" s="1" t="s">
        <v>145</v>
      </c>
      <c r="T147" s="1"/>
      <c r="U147" s="1"/>
      <c r="V147" s="1" t="s">
        <v>14257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6799</v>
      </c>
      <c r="H148" s="1" t="s">
        <v>8395</v>
      </c>
      <c r="I148" s="1" t="s">
        <v>10002</v>
      </c>
      <c r="J148" s="1"/>
      <c r="K148" s="1" t="s">
        <v>11451</v>
      </c>
      <c r="L148" s="1" t="s">
        <v>146</v>
      </c>
      <c r="M148" s="1" t="s">
        <v>11597</v>
      </c>
      <c r="N148" s="1" t="s">
        <v>13121</v>
      </c>
      <c r="O148" s="1" t="s">
        <v>146</v>
      </c>
      <c r="P148" s="1" t="s">
        <v>13123</v>
      </c>
      <c r="Q148" s="1" t="s">
        <v>13123</v>
      </c>
      <c r="R148" s="1" t="s">
        <v>14243</v>
      </c>
      <c r="S148" s="1" t="s">
        <v>146</v>
      </c>
      <c r="T148" s="1"/>
      <c r="U148" s="1"/>
      <c r="V148" s="1" t="s">
        <v>14257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6800</v>
      </c>
      <c r="H149" s="1" t="s">
        <v>8396</v>
      </c>
      <c r="I149" s="1" t="s">
        <v>10003</v>
      </c>
      <c r="J149" s="1"/>
      <c r="K149" s="1" t="s">
        <v>11451</v>
      </c>
      <c r="L149" s="1" t="s">
        <v>147</v>
      </c>
      <c r="M149" s="1" t="s">
        <v>11598</v>
      </c>
      <c r="N149" s="1" t="s">
        <v>13121</v>
      </c>
      <c r="O149" s="1" t="s">
        <v>147</v>
      </c>
      <c r="P149" s="1" t="s">
        <v>13123</v>
      </c>
      <c r="Q149" s="1" t="s">
        <v>13123</v>
      </c>
      <c r="R149" s="1" t="s">
        <v>14243</v>
      </c>
      <c r="S149" s="1" t="s">
        <v>147</v>
      </c>
      <c r="T149" s="1"/>
      <c r="U149" s="1"/>
      <c r="V149" s="1" t="s">
        <v>14257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6801</v>
      </c>
      <c r="H150" s="1" t="s">
        <v>8397</v>
      </c>
      <c r="I150" s="1" t="s">
        <v>10004</v>
      </c>
      <c r="J150" s="1"/>
      <c r="K150" s="1" t="s">
        <v>11451</v>
      </c>
      <c r="L150" s="1" t="s">
        <v>148</v>
      </c>
      <c r="M150" s="1" t="s">
        <v>11599</v>
      </c>
      <c r="N150" s="1" t="s">
        <v>13121</v>
      </c>
      <c r="O150" s="1" t="s">
        <v>148</v>
      </c>
      <c r="P150" s="1" t="s">
        <v>13123</v>
      </c>
      <c r="Q150" s="1" t="s">
        <v>13123</v>
      </c>
      <c r="R150" s="1" t="s">
        <v>14243</v>
      </c>
      <c r="S150" s="1" t="s">
        <v>148</v>
      </c>
      <c r="T150" s="1"/>
      <c r="U150" s="1"/>
      <c r="V150" s="1" t="s">
        <v>14257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6802</v>
      </c>
      <c r="H151" s="1" t="s">
        <v>8391</v>
      </c>
      <c r="I151" s="1" t="s">
        <v>10005</v>
      </c>
      <c r="J151" s="1"/>
      <c r="K151" s="1" t="s">
        <v>11451</v>
      </c>
      <c r="L151" s="1" t="s">
        <v>149</v>
      </c>
      <c r="M151" s="1" t="s">
        <v>11600</v>
      </c>
      <c r="N151" s="1" t="s">
        <v>13121</v>
      </c>
      <c r="O151" s="1" t="s">
        <v>149</v>
      </c>
      <c r="P151" s="1" t="s">
        <v>13123</v>
      </c>
      <c r="Q151" s="1" t="s">
        <v>13123</v>
      </c>
      <c r="R151" s="1" t="s">
        <v>14243</v>
      </c>
      <c r="S151" s="1" t="s">
        <v>149</v>
      </c>
      <c r="T151" s="1"/>
      <c r="U151" s="1"/>
      <c r="V151" s="1" t="s">
        <v>14257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6803</v>
      </c>
      <c r="H152" s="1" t="s">
        <v>8363</v>
      </c>
      <c r="I152" s="1" t="s">
        <v>10006</v>
      </c>
      <c r="J152" s="1"/>
      <c r="K152" s="1" t="s">
        <v>11451</v>
      </c>
      <c r="L152" s="1" t="s">
        <v>150</v>
      </c>
      <c r="M152" s="1" t="s">
        <v>11601</v>
      </c>
      <c r="N152" s="1" t="s">
        <v>13121</v>
      </c>
      <c r="O152" s="1" t="s">
        <v>150</v>
      </c>
      <c r="P152" s="1" t="s">
        <v>13123</v>
      </c>
      <c r="Q152" s="1" t="s">
        <v>13123</v>
      </c>
      <c r="R152" s="1" t="s">
        <v>14243</v>
      </c>
      <c r="S152" s="1" t="s">
        <v>150</v>
      </c>
      <c r="T152" s="1"/>
      <c r="U152" s="1"/>
      <c r="V152" s="1" t="s">
        <v>14257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6804</v>
      </c>
      <c r="H153" s="1" t="s">
        <v>8398</v>
      </c>
      <c r="I153" s="1" t="s">
        <v>10007</v>
      </c>
      <c r="J153" s="1"/>
      <c r="K153" s="1" t="s">
        <v>11451</v>
      </c>
      <c r="L153" s="1" t="s">
        <v>151</v>
      </c>
      <c r="M153" s="1" t="s">
        <v>11602</v>
      </c>
      <c r="N153" s="1" t="s">
        <v>13121</v>
      </c>
      <c r="O153" s="1" t="s">
        <v>151</v>
      </c>
      <c r="P153" s="1" t="s">
        <v>13123</v>
      </c>
      <c r="Q153" s="1" t="s">
        <v>13123</v>
      </c>
      <c r="R153" s="1" t="s">
        <v>14243</v>
      </c>
      <c r="S153" s="1" t="s">
        <v>151</v>
      </c>
      <c r="T153" s="1"/>
      <c r="U153" s="1"/>
      <c r="V153" s="1" t="s">
        <v>14257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6805</v>
      </c>
      <c r="H154" s="1" t="s">
        <v>8399</v>
      </c>
      <c r="I154" s="1" t="s">
        <v>10008</v>
      </c>
      <c r="J154" s="1"/>
      <c r="K154" s="1" t="s">
        <v>11451</v>
      </c>
      <c r="L154" s="1" t="s">
        <v>152</v>
      </c>
      <c r="M154" s="1" t="s">
        <v>11603</v>
      </c>
      <c r="N154" s="1" t="s">
        <v>13121</v>
      </c>
      <c r="O154" s="1" t="s">
        <v>152</v>
      </c>
      <c r="P154" s="1" t="s">
        <v>13123</v>
      </c>
      <c r="Q154" s="1" t="s">
        <v>13123</v>
      </c>
      <c r="R154" s="1" t="s">
        <v>14243</v>
      </c>
      <c r="S154" s="1" t="s">
        <v>152</v>
      </c>
      <c r="T154" s="1"/>
      <c r="U154" s="1"/>
      <c r="V154" s="1" t="s">
        <v>14257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6806</v>
      </c>
      <c r="H155" s="1" t="s">
        <v>8398</v>
      </c>
      <c r="I155" s="1" t="s">
        <v>10009</v>
      </c>
      <c r="J155" s="1"/>
      <c r="K155" s="1" t="s">
        <v>11451</v>
      </c>
      <c r="L155" s="1" t="s">
        <v>153</v>
      </c>
      <c r="M155" s="1" t="s">
        <v>11604</v>
      </c>
      <c r="N155" s="1" t="s">
        <v>13121</v>
      </c>
      <c r="O155" s="1" t="s">
        <v>153</v>
      </c>
      <c r="P155" s="1" t="s">
        <v>13123</v>
      </c>
      <c r="Q155" s="1" t="s">
        <v>13123</v>
      </c>
      <c r="R155" s="1" t="s">
        <v>14243</v>
      </c>
      <c r="S155" s="1" t="s">
        <v>153</v>
      </c>
      <c r="T155" s="1"/>
      <c r="U155" s="1"/>
      <c r="V155" s="1" t="s">
        <v>14257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6807</v>
      </c>
      <c r="H156" s="1" t="s">
        <v>8400</v>
      </c>
      <c r="I156" s="1" t="s">
        <v>10010</v>
      </c>
      <c r="J156" s="1"/>
      <c r="K156" s="1" t="s">
        <v>11451</v>
      </c>
      <c r="L156" s="1" t="s">
        <v>154</v>
      </c>
      <c r="M156" s="1" t="s">
        <v>11605</v>
      </c>
      <c r="N156" s="1" t="s">
        <v>13121</v>
      </c>
      <c r="O156" s="1" t="s">
        <v>154</v>
      </c>
      <c r="P156" s="1" t="s">
        <v>13123</v>
      </c>
      <c r="Q156" s="1" t="s">
        <v>13123</v>
      </c>
      <c r="R156" s="1" t="s">
        <v>14243</v>
      </c>
      <c r="S156" s="1" t="s">
        <v>154</v>
      </c>
      <c r="T156" s="1"/>
      <c r="U156" s="1"/>
      <c r="V156" s="1" t="s">
        <v>14257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6808</v>
      </c>
      <c r="H157" s="1" t="s">
        <v>8401</v>
      </c>
      <c r="I157" s="1" t="s">
        <v>10011</v>
      </c>
      <c r="J157" s="1"/>
      <c r="K157" s="1" t="s">
        <v>11451</v>
      </c>
      <c r="L157" s="1" t="s">
        <v>155</v>
      </c>
      <c r="M157" s="1" t="s">
        <v>11606</v>
      </c>
      <c r="N157" s="1" t="s">
        <v>13121</v>
      </c>
      <c r="O157" s="1" t="s">
        <v>155</v>
      </c>
      <c r="P157" s="1" t="s">
        <v>13123</v>
      </c>
      <c r="Q157" s="1" t="s">
        <v>13123</v>
      </c>
      <c r="R157" s="1" t="s">
        <v>14243</v>
      </c>
      <c r="S157" s="1" t="s">
        <v>155</v>
      </c>
      <c r="T157" s="1"/>
      <c r="U157" s="1"/>
      <c r="V157" s="1" t="s">
        <v>14257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6809</v>
      </c>
      <c r="H158" s="1" t="s">
        <v>8402</v>
      </c>
      <c r="I158" s="1" t="s">
        <v>10012</v>
      </c>
      <c r="J158" s="1"/>
      <c r="K158" s="1" t="s">
        <v>11451</v>
      </c>
      <c r="L158" s="1" t="s">
        <v>156</v>
      </c>
      <c r="M158" s="1" t="s">
        <v>11607</v>
      </c>
      <c r="N158" s="1" t="s">
        <v>13121</v>
      </c>
      <c r="O158" s="1" t="s">
        <v>156</v>
      </c>
      <c r="P158" s="1" t="s">
        <v>13123</v>
      </c>
      <c r="Q158" s="1" t="s">
        <v>13123</v>
      </c>
      <c r="R158" s="1" t="s">
        <v>14243</v>
      </c>
      <c r="S158" s="1" t="s">
        <v>156</v>
      </c>
      <c r="T158" s="1"/>
      <c r="U158" s="1"/>
      <c r="V158" s="1" t="s">
        <v>14257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6810</v>
      </c>
      <c r="H159" s="1" t="s">
        <v>8403</v>
      </c>
      <c r="I159" s="1" t="s">
        <v>10013</v>
      </c>
      <c r="J159" s="1"/>
      <c r="K159" s="1" t="s">
        <v>11451</v>
      </c>
      <c r="L159" s="1" t="s">
        <v>157</v>
      </c>
      <c r="M159" s="1" t="s">
        <v>11608</v>
      </c>
      <c r="N159" s="1" t="s">
        <v>13121</v>
      </c>
      <c r="O159" s="1" t="s">
        <v>157</v>
      </c>
      <c r="P159" s="1" t="s">
        <v>13123</v>
      </c>
      <c r="Q159" s="1" t="s">
        <v>13123</v>
      </c>
      <c r="R159" s="1" t="s">
        <v>14243</v>
      </c>
      <c r="S159" s="1" t="s">
        <v>157</v>
      </c>
      <c r="T159" s="1"/>
      <c r="U159" s="1"/>
      <c r="V159" s="1" t="s">
        <v>14257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6811</v>
      </c>
      <c r="H160" s="1" t="s">
        <v>8404</v>
      </c>
      <c r="I160" s="1" t="s">
        <v>10014</v>
      </c>
      <c r="J160" s="1"/>
      <c r="K160" s="1" t="s">
        <v>11451</v>
      </c>
      <c r="L160" s="1" t="s">
        <v>158</v>
      </c>
      <c r="M160" s="1" t="s">
        <v>11609</v>
      </c>
      <c r="N160" s="1" t="s">
        <v>13121</v>
      </c>
      <c r="O160" s="1" t="s">
        <v>158</v>
      </c>
      <c r="P160" s="1" t="s">
        <v>13123</v>
      </c>
      <c r="Q160" s="1" t="s">
        <v>13123</v>
      </c>
      <c r="R160" s="1" t="s">
        <v>14243</v>
      </c>
      <c r="S160" s="1" t="s">
        <v>158</v>
      </c>
      <c r="T160" s="1"/>
      <c r="U160" s="1"/>
      <c r="V160" s="1" t="s">
        <v>14257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6812</v>
      </c>
      <c r="H161" s="1" t="s">
        <v>8405</v>
      </c>
      <c r="I161" s="1" t="s">
        <v>10015</v>
      </c>
      <c r="J161" s="1"/>
      <c r="K161" s="1" t="s">
        <v>11451</v>
      </c>
      <c r="L161" s="1" t="s">
        <v>159</v>
      </c>
      <c r="M161" s="1" t="s">
        <v>11610</v>
      </c>
      <c r="N161" s="1" t="s">
        <v>13121</v>
      </c>
      <c r="O161" s="1" t="s">
        <v>159</v>
      </c>
      <c r="P161" s="1" t="s">
        <v>13123</v>
      </c>
      <c r="Q161" s="1" t="s">
        <v>13123</v>
      </c>
      <c r="R161" s="1" t="s">
        <v>14243</v>
      </c>
      <c r="S161" s="1" t="s">
        <v>159</v>
      </c>
      <c r="T161" s="1"/>
      <c r="U161" s="1"/>
      <c r="V161" s="1" t="s">
        <v>14257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6813</v>
      </c>
      <c r="H162" s="1" t="s">
        <v>8406</v>
      </c>
      <c r="I162" s="1" t="s">
        <v>10016</v>
      </c>
      <c r="J162" s="1"/>
      <c r="K162" s="1" t="s">
        <v>11451</v>
      </c>
      <c r="L162" s="1" t="s">
        <v>160</v>
      </c>
      <c r="M162" s="1" t="s">
        <v>11611</v>
      </c>
      <c r="N162" s="1" t="s">
        <v>13121</v>
      </c>
      <c r="O162" s="1" t="s">
        <v>160</v>
      </c>
      <c r="P162" s="1" t="s">
        <v>13123</v>
      </c>
      <c r="Q162" s="1" t="s">
        <v>13123</v>
      </c>
      <c r="R162" s="1" t="s">
        <v>14243</v>
      </c>
      <c r="S162" s="1" t="s">
        <v>160</v>
      </c>
      <c r="T162" s="1"/>
      <c r="U162" s="1"/>
      <c r="V162" s="1" t="s">
        <v>14257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6814</v>
      </c>
      <c r="H163" s="1" t="s">
        <v>8407</v>
      </c>
      <c r="I163" s="1" t="s">
        <v>10017</v>
      </c>
      <c r="J163" s="1"/>
      <c r="K163" s="1" t="s">
        <v>11451</v>
      </c>
      <c r="L163" s="1" t="s">
        <v>161</v>
      </c>
      <c r="M163" s="1" t="s">
        <v>11612</v>
      </c>
      <c r="N163" s="1" t="s">
        <v>13121</v>
      </c>
      <c r="O163" s="1" t="s">
        <v>161</v>
      </c>
      <c r="P163" s="1" t="s">
        <v>13123</v>
      </c>
      <c r="Q163" s="1" t="s">
        <v>13123</v>
      </c>
      <c r="R163" s="1" t="s">
        <v>14243</v>
      </c>
      <c r="S163" s="1" t="s">
        <v>161</v>
      </c>
      <c r="T163" s="1"/>
      <c r="U163" s="1"/>
      <c r="V163" s="1" t="s">
        <v>14257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6815</v>
      </c>
      <c r="H164" s="1" t="s">
        <v>8408</v>
      </c>
      <c r="I164" s="1" t="s">
        <v>10018</v>
      </c>
      <c r="J164" s="1"/>
      <c r="K164" s="1" t="s">
        <v>11451</v>
      </c>
      <c r="L164" s="1" t="s">
        <v>162</v>
      </c>
      <c r="M164" s="1" t="s">
        <v>11613</v>
      </c>
      <c r="N164" s="1" t="s">
        <v>13121</v>
      </c>
      <c r="O164" s="1" t="s">
        <v>162</v>
      </c>
      <c r="P164" s="1" t="s">
        <v>13123</v>
      </c>
      <c r="Q164" s="1" t="s">
        <v>13123</v>
      </c>
      <c r="R164" s="1" t="s">
        <v>14243</v>
      </c>
      <c r="S164" s="1" t="s">
        <v>162</v>
      </c>
      <c r="T164" s="1"/>
      <c r="U164" s="1"/>
      <c r="V164" s="1" t="s">
        <v>14257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6816</v>
      </c>
      <c r="H165" s="1" t="s">
        <v>8409</v>
      </c>
      <c r="I165" s="1" t="s">
        <v>10019</v>
      </c>
      <c r="J165" s="1"/>
      <c r="K165" s="1" t="s">
        <v>11451</v>
      </c>
      <c r="L165" s="1" t="s">
        <v>163</v>
      </c>
      <c r="M165" s="1" t="s">
        <v>11614</v>
      </c>
      <c r="N165" s="1" t="s">
        <v>13121</v>
      </c>
      <c r="O165" s="1" t="s">
        <v>163</v>
      </c>
      <c r="P165" s="1" t="s">
        <v>13123</v>
      </c>
      <c r="Q165" s="1" t="s">
        <v>13123</v>
      </c>
      <c r="R165" s="1" t="s">
        <v>14243</v>
      </c>
      <c r="S165" s="1" t="s">
        <v>163</v>
      </c>
      <c r="T165" s="1"/>
      <c r="U165" s="1"/>
      <c r="V165" s="1" t="s">
        <v>14257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6817</v>
      </c>
      <c r="H166" s="1" t="s">
        <v>8410</v>
      </c>
      <c r="I166" s="1" t="s">
        <v>10020</v>
      </c>
      <c r="J166" s="1"/>
      <c r="K166" s="1" t="s">
        <v>11451</v>
      </c>
      <c r="L166" s="1" t="s">
        <v>164</v>
      </c>
      <c r="M166" s="1" t="s">
        <v>11615</v>
      </c>
      <c r="N166" s="1" t="s">
        <v>13121</v>
      </c>
      <c r="O166" s="1" t="s">
        <v>164</v>
      </c>
      <c r="P166" s="1" t="s">
        <v>13123</v>
      </c>
      <c r="Q166" s="1" t="s">
        <v>13123</v>
      </c>
      <c r="R166" s="1" t="s">
        <v>14243</v>
      </c>
      <c r="S166" s="1" t="s">
        <v>164</v>
      </c>
      <c r="T166" s="1"/>
      <c r="U166" s="1"/>
      <c r="V166" s="1" t="s">
        <v>14257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6818</v>
      </c>
      <c r="H167" s="1" t="s">
        <v>8411</v>
      </c>
      <c r="I167" s="1" t="s">
        <v>10021</v>
      </c>
      <c r="J167" s="1"/>
      <c r="K167" s="1" t="s">
        <v>11451</v>
      </c>
      <c r="L167" s="1" t="s">
        <v>165</v>
      </c>
      <c r="M167" s="1" t="s">
        <v>11616</v>
      </c>
      <c r="N167" s="1" t="s">
        <v>13121</v>
      </c>
      <c r="O167" s="1" t="s">
        <v>165</v>
      </c>
      <c r="P167" s="1" t="s">
        <v>13123</v>
      </c>
      <c r="Q167" s="1" t="s">
        <v>13123</v>
      </c>
      <c r="R167" s="1" t="s">
        <v>14243</v>
      </c>
      <c r="S167" s="1" t="s">
        <v>165</v>
      </c>
      <c r="T167" s="1"/>
      <c r="U167" s="1"/>
      <c r="V167" s="1" t="s">
        <v>14257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6819</v>
      </c>
      <c r="H168" s="1" t="s">
        <v>8391</v>
      </c>
      <c r="I168" s="1" t="s">
        <v>10022</v>
      </c>
      <c r="J168" s="1"/>
      <c r="K168" s="1" t="s">
        <v>11451</v>
      </c>
      <c r="L168" s="1" t="s">
        <v>166</v>
      </c>
      <c r="M168" s="1" t="s">
        <v>11617</v>
      </c>
      <c r="N168" s="1" t="s">
        <v>13121</v>
      </c>
      <c r="O168" s="1" t="s">
        <v>166</v>
      </c>
      <c r="P168" s="1" t="s">
        <v>13123</v>
      </c>
      <c r="Q168" s="1" t="s">
        <v>13123</v>
      </c>
      <c r="R168" s="1" t="s">
        <v>14243</v>
      </c>
      <c r="S168" s="1" t="s">
        <v>166</v>
      </c>
      <c r="T168" s="1"/>
      <c r="U168" s="1"/>
      <c r="V168" s="1" t="s">
        <v>14257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6820</v>
      </c>
      <c r="H169" s="1" t="s">
        <v>8412</v>
      </c>
      <c r="I169" s="1" t="s">
        <v>10023</v>
      </c>
      <c r="J169" s="1"/>
      <c r="K169" s="1" t="s">
        <v>11451</v>
      </c>
      <c r="L169" s="1" t="s">
        <v>167</v>
      </c>
      <c r="M169" s="1" t="s">
        <v>11618</v>
      </c>
      <c r="N169" s="1" t="s">
        <v>13121</v>
      </c>
      <c r="O169" s="1" t="s">
        <v>167</v>
      </c>
      <c r="P169" s="1" t="s">
        <v>13123</v>
      </c>
      <c r="Q169" s="1" t="s">
        <v>13123</v>
      </c>
      <c r="R169" s="1" t="s">
        <v>14243</v>
      </c>
      <c r="S169" s="1" t="s">
        <v>167</v>
      </c>
      <c r="T169" s="1"/>
      <c r="U169" s="1"/>
      <c r="V169" s="1" t="s">
        <v>14257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6821</v>
      </c>
      <c r="H170" s="1" t="s">
        <v>8413</v>
      </c>
      <c r="I170" s="1" t="s">
        <v>10024</v>
      </c>
      <c r="J170" s="1"/>
      <c r="K170" s="1" t="s">
        <v>11451</v>
      </c>
      <c r="L170" s="1" t="s">
        <v>168</v>
      </c>
      <c r="M170" s="1" t="s">
        <v>11619</v>
      </c>
      <c r="N170" s="1" t="s">
        <v>13121</v>
      </c>
      <c r="O170" s="1" t="s">
        <v>168</v>
      </c>
      <c r="P170" s="1" t="s">
        <v>13123</v>
      </c>
      <c r="Q170" s="1" t="s">
        <v>13123</v>
      </c>
      <c r="R170" s="1" t="s">
        <v>14243</v>
      </c>
      <c r="S170" s="1" t="s">
        <v>168</v>
      </c>
      <c r="T170" s="1"/>
      <c r="U170" s="1"/>
      <c r="V170" s="1" t="s">
        <v>14257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8414</v>
      </c>
      <c r="I171" s="1" t="s">
        <v>10025</v>
      </c>
      <c r="J171" s="1"/>
      <c r="K171" s="1" t="s">
        <v>11451</v>
      </c>
      <c r="L171" s="1" t="s">
        <v>169</v>
      </c>
      <c r="M171" s="1" t="s">
        <v>11620</v>
      </c>
      <c r="N171" s="1" t="s">
        <v>13121</v>
      </c>
      <c r="O171" s="1" t="s">
        <v>169</v>
      </c>
      <c r="P171" s="1" t="s">
        <v>13123</v>
      </c>
      <c r="Q171" s="1" t="s">
        <v>13123</v>
      </c>
      <c r="R171" s="1" t="s">
        <v>14243</v>
      </c>
      <c r="S171" s="1" t="s">
        <v>169</v>
      </c>
      <c r="T171" s="1"/>
      <c r="U171" s="1"/>
      <c r="V171" s="1" t="s">
        <v>14257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6823</v>
      </c>
      <c r="H172" s="1" t="s">
        <v>8415</v>
      </c>
      <c r="I172" s="1" t="s">
        <v>10026</v>
      </c>
      <c r="J172" s="1"/>
      <c r="K172" s="1" t="s">
        <v>11451</v>
      </c>
      <c r="L172" s="1" t="s">
        <v>170</v>
      </c>
      <c r="M172" s="1" t="s">
        <v>11621</v>
      </c>
      <c r="N172" s="1" t="s">
        <v>13121</v>
      </c>
      <c r="O172" s="1" t="s">
        <v>170</v>
      </c>
      <c r="P172" s="1" t="s">
        <v>13123</v>
      </c>
      <c r="Q172" s="1" t="s">
        <v>13123</v>
      </c>
      <c r="R172" s="1" t="s">
        <v>14243</v>
      </c>
      <c r="S172" s="1" t="s">
        <v>170</v>
      </c>
      <c r="T172" s="1"/>
      <c r="U172" s="1"/>
      <c r="V172" s="1" t="s">
        <v>14257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6824</v>
      </c>
      <c r="H173" s="1" t="s">
        <v>8416</v>
      </c>
      <c r="I173" s="1" t="s">
        <v>10027</v>
      </c>
      <c r="J173" s="1"/>
      <c r="K173" s="1" t="s">
        <v>11451</v>
      </c>
      <c r="L173" s="1" t="s">
        <v>171</v>
      </c>
      <c r="M173" s="1" t="s">
        <v>11622</v>
      </c>
      <c r="N173" s="1" t="s">
        <v>13121</v>
      </c>
      <c r="O173" s="1" t="s">
        <v>171</v>
      </c>
      <c r="P173" s="1" t="s">
        <v>13123</v>
      </c>
      <c r="Q173" s="1" t="s">
        <v>13123</v>
      </c>
      <c r="R173" s="1" t="s">
        <v>14243</v>
      </c>
      <c r="S173" s="1" t="s">
        <v>171</v>
      </c>
      <c r="T173" s="1"/>
      <c r="U173" s="1"/>
      <c r="V173" s="1" t="s">
        <v>14257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6825</v>
      </c>
      <c r="H174" s="1" t="s">
        <v>8412</v>
      </c>
      <c r="I174" s="1" t="s">
        <v>9997</v>
      </c>
      <c r="J174" s="1"/>
      <c r="K174" s="1" t="s">
        <v>11451</v>
      </c>
      <c r="L174" s="1" t="s">
        <v>172</v>
      </c>
      <c r="M174" s="1" t="s">
        <v>11623</v>
      </c>
      <c r="N174" s="1" t="s">
        <v>13121</v>
      </c>
      <c r="O174" s="1" t="s">
        <v>172</v>
      </c>
      <c r="P174" s="1" t="s">
        <v>13123</v>
      </c>
      <c r="Q174" s="1" t="s">
        <v>13123</v>
      </c>
      <c r="R174" s="1" t="s">
        <v>14243</v>
      </c>
      <c r="S174" s="1" t="s">
        <v>172</v>
      </c>
      <c r="T174" s="1"/>
      <c r="U174" s="1"/>
      <c r="V174" s="1" t="s">
        <v>14257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6826</v>
      </c>
      <c r="H175" s="1" t="s">
        <v>8417</v>
      </c>
      <c r="I175" s="1" t="s">
        <v>10028</v>
      </c>
      <c r="J175" s="1"/>
      <c r="K175" s="1" t="s">
        <v>11451</v>
      </c>
      <c r="L175" s="1" t="s">
        <v>173</v>
      </c>
      <c r="M175" s="1" t="s">
        <v>11624</v>
      </c>
      <c r="N175" s="1" t="s">
        <v>13121</v>
      </c>
      <c r="O175" s="1" t="s">
        <v>173</v>
      </c>
      <c r="P175" s="1" t="s">
        <v>13123</v>
      </c>
      <c r="Q175" s="1" t="s">
        <v>13123</v>
      </c>
      <c r="R175" s="1" t="s">
        <v>14243</v>
      </c>
      <c r="S175" s="1" t="s">
        <v>173</v>
      </c>
      <c r="T175" s="1"/>
      <c r="U175" s="1"/>
      <c r="V175" s="1" t="s">
        <v>14257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6827</v>
      </c>
      <c r="H176" s="1" t="s">
        <v>8418</v>
      </c>
      <c r="I176" s="1" t="s">
        <v>10029</v>
      </c>
      <c r="J176" s="1"/>
      <c r="K176" s="1" t="s">
        <v>11451</v>
      </c>
      <c r="L176" s="1" t="s">
        <v>174</v>
      </c>
      <c r="M176" s="1" t="s">
        <v>11625</v>
      </c>
      <c r="N176" s="1" t="s">
        <v>13121</v>
      </c>
      <c r="O176" s="1" t="s">
        <v>174</v>
      </c>
      <c r="P176" s="1" t="s">
        <v>13123</v>
      </c>
      <c r="Q176" s="1" t="s">
        <v>13123</v>
      </c>
      <c r="R176" s="1" t="s">
        <v>14243</v>
      </c>
      <c r="S176" s="1" t="s">
        <v>174</v>
      </c>
      <c r="T176" s="1"/>
      <c r="U176" s="1"/>
      <c r="V176" s="1" t="s">
        <v>14257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6828</v>
      </c>
      <c r="H177" s="1" t="s">
        <v>8419</v>
      </c>
      <c r="I177" s="1" t="s">
        <v>10030</v>
      </c>
      <c r="J177" s="1"/>
      <c r="K177" s="1" t="s">
        <v>11451</v>
      </c>
      <c r="L177" s="1" t="s">
        <v>175</v>
      </c>
      <c r="M177" s="1" t="s">
        <v>11626</v>
      </c>
      <c r="N177" s="1" t="s">
        <v>13121</v>
      </c>
      <c r="O177" s="1" t="s">
        <v>175</v>
      </c>
      <c r="P177" s="1" t="s">
        <v>13123</v>
      </c>
      <c r="Q177" s="1" t="s">
        <v>13123</v>
      </c>
      <c r="R177" s="1" t="s">
        <v>14243</v>
      </c>
      <c r="S177" s="1" t="s">
        <v>175</v>
      </c>
      <c r="T177" s="1"/>
      <c r="U177" s="1"/>
      <c r="V177" s="1" t="s">
        <v>14257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6829</v>
      </c>
      <c r="H178" s="1" t="s">
        <v>8420</v>
      </c>
      <c r="I178" s="1" t="s">
        <v>10031</v>
      </c>
      <c r="J178" s="1"/>
      <c r="K178" s="1" t="s">
        <v>11451</v>
      </c>
      <c r="L178" s="1" t="s">
        <v>176</v>
      </c>
      <c r="M178" s="1" t="s">
        <v>11627</v>
      </c>
      <c r="N178" s="1" t="s">
        <v>13121</v>
      </c>
      <c r="O178" s="1" t="s">
        <v>176</v>
      </c>
      <c r="P178" s="1" t="s">
        <v>13123</v>
      </c>
      <c r="Q178" s="1" t="s">
        <v>13123</v>
      </c>
      <c r="R178" s="1" t="s">
        <v>14243</v>
      </c>
      <c r="S178" s="1" t="s">
        <v>176</v>
      </c>
      <c r="T178" s="1"/>
      <c r="U178" s="1"/>
      <c r="V178" s="1" t="s">
        <v>14257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6830</v>
      </c>
      <c r="H179" s="1" t="s">
        <v>8421</v>
      </c>
      <c r="I179" s="1" t="s">
        <v>10032</v>
      </c>
      <c r="J179" s="1"/>
      <c r="K179" s="1" t="s">
        <v>11451</v>
      </c>
      <c r="L179" s="1" t="s">
        <v>177</v>
      </c>
      <c r="M179" s="1" t="s">
        <v>11628</v>
      </c>
      <c r="N179" s="1" t="s">
        <v>13121</v>
      </c>
      <c r="O179" s="1" t="s">
        <v>177</v>
      </c>
      <c r="P179" s="1" t="s">
        <v>13123</v>
      </c>
      <c r="Q179" s="1" t="s">
        <v>13123</v>
      </c>
      <c r="R179" s="1" t="s">
        <v>14243</v>
      </c>
      <c r="S179" s="1" t="s">
        <v>177</v>
      </c>
      <c r="T179" s="1"/>
      <c r="U179" s="1"/>
      <c r="V179" s="1" t="s">
        <v>14257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6831</v>
      </c>
      <c r="H180" s="1" t="s">
        <v>8422</v>
      </c>
      <c r="I180" s="1" t="s">
        <v>10033</v>
      </c>
      <c r="J180" s="1"/>
      <c r="K180" s="1" t="s">
        <v>11451</v>
      </c>
      <c r="L180" s="1" t="s">
        <v>178</v>
      </c>
      <c r="M180" s="1" t="s">
        <v>11629</v>
      </c>
      <c r="N180" s="1" t="s">
        <v>13121</v>
      </c>
      <c r="O180" s="1" t="s">
        <v>178</v>
      </c>
      <c r="P180" s="1" t="s">
        <v>13123</v>
      </c>
      <c r="Q180" s="1" t="s">
        <v>13123</v>
      </c>
      <c r="R180" s="1" t="s">
        <v>14243</v>
      </c>
      <c r="S180" s="1" t="s">
        <v>178</v>
      </c>
      <c r="T180" s="1"/>
      <c r="U180" s="1"/>
      <c r="V180" s="1" t="s">
        <v>14257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6832</v>
      </c>
      <c r="H181" s="1" t="s">
        <v>8423</v>
      </c>
      <c r="I181" s="1" t="s">
        <v>10034</v>
      </c>
      <c r="J181" s="1"/>
      <c r="K181" s="1" t="s">
        <v>11451</v>
      </c>
      <c r="L181" s="1" t="s">
        <v>179</v>
      </c>
      <c r="M181" s="1" t="s">
        <v>11630</v>
      </c>
      <c r="N181" s="1" t="s">
        <v>13121</v>
      </c>
      <c r="O181" s="1" t="s">
        <v>179</v>
      </c>
      <c r="P181" s="1" t="s">
        <v>13123</v>
      </c>
      <c r="Q181" s="1" t="s">
        <v>13123</v>
      </c>
      <c r="R181" s="1" t="s">
        <v>14243</v>
      </c>
      <c r="S181" s="1" t="s">
        <v>179</v>
      </c>
      <c r="T181" s="1"/>
      <c r="U181" s="1"/>
      <c r="V181" s="1" t="s">
        <v>14257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8424</v>
      </c>
      <c r="I182" s="1" t="s">
        <v>10035</v>
      </c>
      <c r="J182" s="1"/>
      <c r="K182" s="1" t="s">
        <v>11451</v>
      </c>
      <c r="L182" s="1" t="s">
        <v>180</v>
      </c>
      <c r="M182" s="1" t="s">
        <v>11631</v>
      </c>
      <c r="N182" s="1" t="s">
        <v>13121</v>
      </c>
      <c r="O182" s="1" t="s">
        <v>180</v>
      </c>
      <c r="P182" s="1" t="s">
        <v>13123</v>
      </c>
      <c r="Q182" s="1" t="s">
        <v>13123</v>
      </c>
      <c r="R182" s="1" t="s">
        <v>14243</v>
      </c>
      <c r="S182" s="1" t="s">
        <v>180</v>
      </c>
      <c r="T182" s="1"/>
      <c r="U182" s="1"/>
      <c r="V182" s="1" t="s">
        <v>14257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6833</v>
      </c>
      <c r="H183" s="1" t="s">
        <v>8425</v>
      </c>
      <c r="I183" s="1" t="s">
        <v>10036</v>
      </c>
      <c r="J183" s="1"/>
      <c r="K183" s="1" t="s">
        <v>11451</v>
      </c>
      <c r="L183" s="1" t="s">
        <v>181</v>
      </c>
      <c r="M183" s="1" t="s">
        <v>11632</v>
      </c>
      <c r="N183" s="1" t="s">
        <v>13121</v>
      </c>
      <c r="O183" s="1" t="s">
        <v>181</v>
      </c>
      <c r="P183" s="1" t="s">
        <v>13123</v>
      </c>
      <c r="Q183" s="1" t="s">
        <v>13123</v>
      </c>
      <c r="R183" s="1" t="s">
        <v>14243</v>
      </c>
      <c r="S183" s="1" t="s">
        <v>181</v>
      </c>
      <c r="T183" s="1"/>
      <c r="U183" s="1"/>
      <c r="V183" s="1" t="s">
        <v>14257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6834</v>
      </c>
      <c r="H184" s="1" t="s">
        <v>8426</v>
      </c>
      <c r="I184" s="1" t="s">
        <v>10037</v>
      </c>
      <c r="J184" s="1"/>
      <c r="K184" s="1" t="s">
        <v>11451</v>
      </c>
      <c r="L184" s="1" t="s">
        <v>182</v>
      </c>
      <c r="M184" s="1" t="s">
        <v>11633</v>
      </c>
      <c r="N184" s="1" t="s">
        <v>13121</v>
      </c>
      <c r="O184" s="1" t="s">
        <v>182</v>
      </c>
      <c r="P184" s="1" t="s">
        <v>13123</v>
      </c>
      <c r="Q184" s="1" t="s">
        <v>13123</v>
      </c>
      <c r="R184" s="1" t="s">
        <v>14243</v>
      </c>
      <c r="S184" s="1" t="s">
        <v>182</v>
      </c>
      <c r="T184" s="1"/>
      <c r="U184" s="1"/>
      <c r="V184" s="1" t="s">
        <v>14257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6835</v>
      </c>
      <c r="H185" s="1" t="s">
        <v>8427</v>
      </c>
      <c r="I185" s="1" t="s">
        <v>10038</v>
      </c>
      <c r="J185" s="1"/>
      <c r="K185" s="1" t="s">
        <v>11451</v>
      </c>
      <c r="L185" s="1" t="s">
        <v>183</v>
      </c>
      <c r="M185" s="1" t="s">
        <v>11634</v>
      </c>
      <c r="N185" s="1" t="s">
        <v>13121</v>
      </c>
      <c r="O185" s="1" t="s">
        <v>183</v>
      </c>
      <c r="P185" s="1" t="s">
        <v>13123</v>
      </c>
      <c r="Q185" s="1" t="s">
        <v>13123</v>
      </c>
      <c r="R185" s="1" t="s">
        <v>14243</v>
      </c>
      <c r="S185" s="1" t="s">
        <v>183</v>
      </c>
      <c r="T185" s="1"/>
      <c r="U185" s="1"/>
      <c r="V185" s="1" t="s">
        <v>14257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6836</v>
      </c>
      <c r="H186" s="1" t="s">
        <v>8428</v>
      </c>
      <c r="I186" s="1" t="s">
        <v>10039</v>
      </c>
      <c r="J186" s="1"/>
      <c r="K186" s="1" t="s">
        <v>11451</v>
      </c>
      <c r="L186" s="1" t="s">
        <v>184</v>
      </c>
      <c r="M186" s="1" t="s">
        <v>11635</v>
      </c>
      <c r="N186" s="1" t="s">
        <v>13121</v>
      </c>
      <c r="O186" s="1" t="s">
        <v>184</v>
      </c>
      <c r="P186" s="1" t="s">
        <v>13123</v>
      </c>
      <c r="Q186" s="1" t="s">
        <v>13123</v>
      </c>
      <c r="R186" s="1" t="s">
        <v>14243</v>
      </c>
      <c r="S186" s="1" t="s">
        <v>184</v>
      </c>
      <c r="T186" s="1"/>
      <c r="U186" s="1"/>
      <c r="V186" s="1" t="s">
        <v>14257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6837</v>
      </c>
      <c r="H187" s="1" t="s">
        <v>3572</v>
      </c>
      <c r="I187" s="1" t="s">
        <v>10040</v>
      </c>
      <c r="J187" s="1"/>
      <c r="K187" s="1" t="s">
        <v>11451</v>
      </c>
      <c r="L187" s="1" t="s">
        <v>185</v>
      </c>
      <c r="M187" s="1" t="s">
        <v>11636</v>
      </c>
      <c r="N187" s="1" t="s">
        <v>13121</v>
      </c>
      <c r="O187" s="1" t="s">
        <v>185</v>
      </c>
      <c r="P187" s="1" t="s">
        <v>13123</v>
      </c>
      <c r="Q187" s="1" t="s">
        <v>13123</v>
      </c>
      <c r="R187" s="1" t="s">
        <v>14243</v>
      </c>
      <c r="S187" s="1" t="s">
        <v>185</v>
      </c>
      <c r="T187" s="1"/>
      <c r="U187" s="1"/>
      <c r="V187" s="1" t="s">
        <v>14257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8429</v>
      </c>
      <c r="I188" s="1" t="s">
        <v>10041</v>
      </c>
      <c r="J188" s="1"/>
      <c r="K188" s="1" t="s">
        <v>11451</v>
      </c>
      <c r="L188" s="1" t="s">
        <v>186</v>
      </c>
      <c r="M188" s="1" t="s">
        <v>11637</v>
      </c>
      <c r="N188" s="1" t="s">
        <v>13121</v>
      </c>
      <c r="O188" s="1" t="s">
        <v>186</v>
      </c>
      <c r="P188" s="1" t="s">
        <v>13123</v>
      </c>
      <c r="Q188" s="1" t="s">
        <v>13123</v>
      </c>
      <c r="R188" s="1" t="s">
        <v>14243</v>
      </c>
      <c r="S188" s="1" t="s">
        <v>186</v>
      </c>
      <c r="T188" s="1"/>
      <c r="U188" s="1"/>
      <c r="V188" s="1" t="s">
        <v>14257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6839</v>
      </c>
      <c r="H189" s="1" t="s">
        <v>8430</v>
      </c>
      <c r="I189" s="1" t="s">
        <v>10042</v>
      </c>
      <c r="J189" s="1"/>
      <c r="K189" s="1" t="s">
        <v>11451</v>
      </c>
      <c r="L189" s="1" t="s">
        <v>187</v>
      </c>
      <c r="M189" s="1" t="s">
        <v>11638</v>
      </c>
      <c r="N189" s="1" t="s">
        <v>13121</v>
      </c>
      <c r="O189" s="1" t="s">
        <v>187</v>
      </c>
      <c r="P189" s="1" t="s">
        <v>13123</v>
      </c>
      <c r="Q189" s="1" t="s">
        <v>13123</v>
      </c>
      <c r="R189" s="1" t="s">
        <v>14243</v>
      </c>
      <c r="S189" s="1" t="s">
        <v>187</v>
      </c>
      <c r="T189" s="1"/>
      <c r="U189" s="1"/>
      <c r="V189" s="1" t="s">
        <v>14257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6840</v>
      </c>
      <c r="H190" s="1" t="s">
        <v>8431</v>
      </c>
      <c r="I190" s="1" t="s">
        <v>10043</v>
      </c>
      <c r="J190" s="1"/>
      <c r="K190" s="1" t="s">
        <v>11451</v>
      </c>
      <c r="L190" s="1" t="s">
        <v>188</v>
      </c>
      <c r="M190" s="1" t="s">
        <v>11639</v>
      </c>
      <c r="N190" s="1" t="s">
        <v>13121</v>
      </c>
      <c r="O190" s="1" t="s">
        <v>188</v>
      </c>
      <c r="P190" s="1" t="s">
        <v>13123</v>
      </c>
      <c r="Q190" s="1" t="s">
        <v>13123</v>
      </c>
      <c r="R190" s="1" t="s">
        <v>14243</v>
      </c>
      <c r="S190" s="1" t="s">
        <v>188</v>
      </c>
      <c r="T190" s="1"/>
      <c r="U190" s="1"/>
      <c r="V190" s="1" t="s">
        <v>14257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6841</v>
      </c>
      <c r="H191" s="1" t="s">
        <v>8432</v>
      </c>
      <c r="I191" s="1" t="s">
        <v>10044</v>
      </c>
      <c r="J191" s="1"/>
      <c r="K191" s="1" t="s">
        <v>11451</v>
      </c>
      <c r="L191" s="1" t="s">
        <v>189</v>
      </c>
      <c r="M191" s="1" t="s">
        <v>11640</v>
      </c>
      <c r="N191" s="1" t="s">
        <v>13121</v>
      </c>
      <c r="O191" s="1" t="s">
        <v>189</v>
      </c>
      <c r="P191" s="1" t="s">
        <v>13123</v>
      </c>
      <c r="Q191" s="1" t="s">
        <v>13123</v>
      </c>
      <c r="R191" s="1" t="s">
        <v>14243</v>
      </c>
      <c r="S191" s="1" t="s">
        <v>189</v>
      </c>
      <c r="T191" s="1"/>
      <c r="U191" s="1"/>
      <c r="V191" s="1" t="s">
        <v>14257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6842</v>
      </c>
      <c r="H192" s="1" t="s">
        <v>8433</v>
      </c>
      <c r="I192" s="1" t="s">
        <v>10045</v>
      </c>
      <c r="J192" s="1"/>
      <c r="K192" s="1" t="s">
        <v>11451</v>
      </c>
      <c r="L192" s="1" t="s">
        <v>190</v>
      </c>
      <c r="M192" s="1" t="s">
        <v>11641</v>
      </c>
      <c r="N192" s="1" t="s">
        <v>13121</v>
      </c>
      <c r="O192" s="1" t="s">
        <v>190</v>
      </c>
      <c r="P192" s="1" t="s">
        <v>13123</v>
      </c>
      <c r="Q192" s="1" t="s">
        <v>13123</v>
      </c>
      <c r="R192" s="1" t="s">
        <v>14243</v>
      </c>
      <c r="S192" s="1" t="s">
        <v>190</v>
      </c>
      <c r="T192" s="1"/>
      <c r="U192" s="1"/>
      <c r="V192" s="1" t="s">
        <v>14257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6843</v>
      </c>
      <c r="H193" s="1" t="s">
        <v>8434</v>
      </c>
      <c r="I193" s="1" t="s">
        <v>10046</v>
      </c>
      <c r="J193" s="1"/>
      <c r="K193" s="1" t="s">
        <v>11451</v>
      </c>
      <c r="L193" s="1" t="s">
        <v>191</v>
      </c>
      <c r="M193" s="1" t="s">
        <v>11642</v>
      </c>
      <c r="N193" s="1" t="s">
        <v>13121</v>
      </c>
      <c r="O193" s="1" t="s">
        <v>191</v>
      </c>
      <c r="P193" s="1" t="s">
        <v>13123</v>
      </c>
      <c r="Q193" s="1" t="s">
        <v>13123</v>
      </c>
      <c r="R193" s="1" t="s">
        <v>14243</v>
      </c>
      <c r="S193" s="1" t="s">
        <v>191</v>
      </c>
      <c r="T193" s="1"/>
      <c r="U193" s="1"/>
      <c r="V193" s="1" t="s">
        <v>14257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6844</v>
      </c>
      <c r="H194" s="1" t="s">
        <v>8435</v>
      </c>
      <c r="I194" s="1" t="s">
        <v>10047</v>
      </c>
      <c r="J194" s="1"/>
      <c r="K194" s="1" t="s">
        <v>11451</v>
      </c>
      <c r="L194" s="1" t="s">
        <v>192</v>
      </c>
      <c r="M194" s="1" t="s">
        <v>11643</v>
      </c>
      <c r="N194" s="1" t="s">
        <v>13121</v>
      </c>
      <c r="O194" s="1" t="s">
        <v>192</v>
      </c>
      <c r="P194" s="1" t="s">
        <v>13123</v>
      </c>
      <c r="Q194" s="1" t="s">
        <v>13123</v>
      </c>
      <c r="R194" s="1" t="s">
        <v>14243</v>
      </c>
      <c r="S194" s="1" t="s">
        <v>192</v>
      </c>
      <c r="T194" s="1"/>
      <c r="U194" s="1"/>
      <c r="V194" s="1" t="s">
        <v>14257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6845</v>
      </c>
      <c r="H195" s="1" t="s">
        <v>8436</v>
      </c>
      <c r="I195" s="1" t="s">
        <v>10048</v>
      </c>
      <c r="J195" s="1"/>
      <c r="K195" s="1" t="s">
        <v>11451</v>
      </c>
      <c r="L195" s="1" t="s">
        <v>193</v>
      </c>
      <c r="M195" s="1" t="s">
        <v>11644</v>
      </c>
      <c r="N195" s="1" t="s">
        <v>13121</v>
      </c>
      <c r="O195" s="1" t="s">
        <v>193</v>
      </c>
      <c r="P195" s="1" t="s">
        <v>13123</v>
      </c>
      <c r="Q195" s="1" t="s">
        <v>13123</v>
      </c>
      <c r="R195" s="1" t="s">
        <v>14243</v>
      </c>
      <c r="S195" s="1" t="s">
        <v>193</v>
      </c>
      <c r="T195" s="1"/>
      <c r="U195" s="1"/>
      <c r="V195" s="1" t="s">
        <v>14257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6846</v>
      </c>
      <c r="H196" s="1" t="s">
        <v>8437</v>
      </c>
      <c r="I196" s="1" t="s">
        <v>10049</v>
      </c>
      <c r="J196" s="1"/>
      <c r="K196" s="1" t="s">
        <v>11451</v>
      </c>
      <c r="L196" s="1" t="s">
        <v>194</v>
      </c>
      <c r="M196" s="1" t="s">
        <v>11645</v>
      </c>
      <c r="N196" s="1" t="s">
        <v>13121</v>
      </c>
      <c r="O196" s="1" t="s">
        <v>194</v>
      </c>
      <c r="P196" s="1" t="s">
        <v>13123</v>
      </c>
      <c r="Q196" s="1" t="s">
        <v>13123</v>
      </c>
      <c r="R196" s="1" t="s">
        <v>14243</v>
      </c>
      <c r="S196" s="1" t="s">
        <v>194</v>
      </c>
      <c r="T196" s="1"/>
      <c r="U196" s="1"/>
      <c r="V196" s="1" t="s">
        <v>14257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6847</v>
      </c>
      <c r="H197" s="1" t="s">
        <v>8438</v>
      </c>
      <c r="I197" s="1" t="s">
        <v>10050</v>
      </c>
      <c r="J197" s="1"/>
      <c r="K197" s="1" t="s">
        <v>11451</v>
      </c>
      <c r="L197" s="1" t="s">
        <v>195</v>
      </c>
      <c r="M197" s="1" t="s">
        <v>11646</v>
      </c>
      <c r="N197" s="1" t="s">
        <v>13121</v>
      </c>
      <c r="O197" s="1" t="s">
        <v>195</v>
      </c>
      <c r="P197" s="1" t="s">
        <v>13123</v>
      </c>
      <c r="Q197" s="1" t="s">
        <v>13123</v>
      </c>
      <c r="R197" s="1" t="s">
        <v>14243</v>
      </c>
      <c r="S197" s="1" t="s">
        <v>195</v>
      </c>
      <c r="T197" s="1"/>
      <c r="U197" s="1"/>
      <c r="V197" s="1" t="s">
        <v>14257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6848</v>
      </c>
      <c r="H198" s="1" t="s">
        <v>8439</v>
      </c>
      <c r="I198" s="1" t="s">
        <v>10051</v>
      </c>
      <c r="J198" s="1"/>
      <c r="K198" s="1" t="s">
        <v>11451</v>
      </c>
      <c r="L198" s="1" t="s">
        <v>196</v>
      </c>
      <c r="M198" s="1" t="s">
        <v>11647</v>
      </c>
      <c r="N198" s="1" t="s">
        <v>13121</v>
      </c>
      <c r="O198" s="1" t="s">
        <v>196</v>
      </c>
      <c r="P198" s="1" t="s">
        <v>13123</v>
      </c>
      <c r="Q198" s="1" t="s">
        <v>13123</v>
      </c>
      <c r="R198" s="1" t="s">
        <v>14243</v>
      </c>
      <c r="S198" s="1" t="s">
        <v>196</v>
      </c>
      <c r="T198" s="1"/>
      <c r="U198" s="1"/>
      <c r="V198" s="1" t="s">
        <v>14257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6849</v>
      </c>
      <c r="H199" s="1" t="s">
        <v>8440</v>
      </c>
      <c r="I199" s="1" t="s">
        <v>10052</v>
      </c>
      <c r="J199" s="1"/>
      <c r="K199" s="1" t="s">
        <v>11451</v>
      </c>
      <c r="L199" s="1" t="s">
        <v>197</v>
      </c>
      <c r="M199" s="1" t="s">
        <v>11648</v>
      </c>
      <c r="N199" s="1" t="s">
        <v>13121</v>
      </c>
      <c r="O199" s="1" t="s">
        <v>197</v>
      </c>
      <c r="P199" s="1" t="s">
        <v>13123</v>
      </c>
      <c r="Q199" s="1" t="s">
        <v>13123</v>
      </c>
      <c r="R199" s="1" t="s">
        <v>14243</v>
      </c>
      <c r="S199" s="1" t="s">
        <v>197</v>
      </c>
      <c r="T199" s="1"/>
      <c r="U199" s="1"/>
      <c r="V199" s="1" t="s">
        <v>14257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6850</v>
      </c>
      <c r="H200" s="1" t="s">
        <v>8441</v>
      </c>
      <c r="I200" s="1" t="s">
        <v>10053</v>
      </c>
      <c r="J200" s="1"/>
      <c r="K200" s="1" t="s">
        <v>11451</v>
      </c>
      <c r="L200" s="1" t="s">
        <v>198</v>
      </c>
      <c r="M200" s="1" t="s">
        <v>11649</v>
      </c>
      <c r="N200" s="1" t="s">
        <v>13121</v>
      </c>
      <c r="O200" s="1" t="s">
        <v>198</v>
      </c>
      <c r="P200" s="1" t="s">
        <v>13123</v>
      </c>
      <c r="Q200" s="1" t="s">
        <v>13123</v>
      </c>
      <c r="R200" s="1" t="s">
        <v>14243</v>
      </c>
      <c r="S200" s="1" t="s">
        <v>198</v>
      </c>
      <c r="T200" s="1"/>
      <c r="U200" s="1"/>
      <c r="V200" s="1" t="s">
        <v>14257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3586</v>
      </c>
      <c r="H201" s="1" t="s">
        <v>8442</v>
      </c>
      <c r="I201" s="1" t="s">
        <v>10054</v>
      </c>
      <c r="J201" s="1"/>
      <c r="K201" s="1" t="s">
        <v>11451</v>
      </c>
      <c r="L201" s="1" t="s">
        <v>199</v>
      </c>
      <c r="M201" s="1" t="s">
        <v>11650</v>
      </c>
      <c r="N201" s="1" t="s">
        <v>13121</v>
      </c>
      <c r="O201" s="1" t="s">
        <v>199</v>
      </c>
      <c r="P201" s="1" t="s">
        <v>13123</v>
      </c>
      <c r="Q201" s="1" t="s">
        <v>13123</v>
      </c>
      <c r="R201" s="1" t="s">
        <v>14243</v>
      </c>
      <c r="S201" s="1" t="s">
        <v>199</v>
      </c>
      <c r="T201" s="1"/>
      <c r="U201" s="1"/>
      <c r="V201" s="1" t="s">
        <v>14257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6851</v>
      </c>
      <c r="H202" s="1" t="s">
        <v>8443</v>
      </c>
      <c r="I202" s="1" t="s">
        <v>10055</v>
      </c>
      <c r="J202" s="1"/>
      <c r="K202" s="1" t="s">
        <v>11451</v>
      </c>
      <c r="L202" s="1" t="s">
        <v>200</v>
      </c>
      <c r="M202" s="1" t="s">
        <v>11651</v>
      </c>
      <c r="N202" s="1" t="s">
        <v>13121</v>
      </c>
      <c r="O202" s="1" t="s">
        <v>200</v>
      </c>
      <c r="P202" s="1" t="s">
        <v>13123</v>
      </c>
      <c r="Q202" s="1" t="s">
        <v>13123</v>
      </c>
      <c r="R202" s="1" t="s">
        <v>14243</v>
      </c>
      <c r="S202" s="1" t="s">
        <v>200</v>
      </c>
      <c r="T202" s="1"/>
      <c r="U202" s="1"/>
      <c r="V202" s="1" t="s">
        <v>14257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6852</v>
      </c>
      <c r="H203" s="1" t="s">
        <v>8444</v>
      </c>
      <c r="I203" s="1" t="s">
        <v>10056</v>
      </c>
      <c r="J203" s="1"/>
      <c r="K203" s="1" t="s">
        <v>11451</v>
      </c>
      <c r="L203" s="1" t="s">
        <v>201</v>
      </c>
      <c r="M203" s="1" t="s">
        <v>11652</v>
      </c>
      <c r="N203" s="1" t="s">
        <v>13121</v>
      </c>
      <c r="O203" s="1" t="s">
        <v>201</v>
      </c>
      <c r="P203" s="1" t="s">
        <v>13123</v>
      </c>
      <c r="Q203" s="1" t="s">
        <v>13123</v>
      </c>
      <c r="R203" s="1" t="s">
        <v>14243</v>
      </c>
      <c r="S203" s="1" t="s">
        <v>201</v>
      </c>
      <c r="T203" s="1"/>
      <c r="U203" s="1"/>
      <c r="V203" s="1" t="s">
        <v>14257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6853</v>
      </c>
      <c r="H204" s="1" t="s">
        <v>8445</v>
      </c>
      <c r="I204" s="1" t="s">
        <v>10057</v>
      </c>
      <c r="J204" s="1"/>
      <c r="K204" s="1" t="s">
        <v>11451</v>
      </c>
      <c r="L204" s="1" t="s">
        <v>202</v>
      </c>
      <c r="M204" s="1" t="s">
        <v>11653</v>
      </c>
      <c r="N204" s="1" t="s">
        <v>13121</v>
      </c>
      <c r="O204" s="1" t="s">
        <v>202</v>
      </c>
      <c r="P204" s="1" t="s">
        <v>13123</v>
      </c>
      <c r="Q204" s="1" t="s">
        <v>13123</v>
      </c>
      <c r="R204" s="1" t="s">
        <v>14243</v>
      </c>
      <c r="S204" s="1" t="s">
        <v>202</v>
      </c>
      <c r="T204" s="1"/>
      <c r="U204" s="1"/>
      <c r="V204" s="1" t="s">
        <v>14257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6854</v>
      </c>
      <c r="H205" s="1" t="s">
        <v>8446</v>
      </c>
      <c r="I205" s="1" t="s">
        <v>10058</v>
      </c>
      <c r="J205" s="1"/>
      <c r="K205" s="1" t="s">
        <v>11451</v>
      </c>
      <c r="L205" s="1" t="s">
        <v>203</v>
      </c>
      <c r="M205" s="1" t="s">
        <v>11654</v>
      </c>
      <c r="N205" s="1" t="s">
        <v>13121</v>
      </c>
      <c r="O205" s="1" t="s">
        <v>203</v>
      </c>
      <c r="P205" s="1" t="s">
        <v>13123</v>
      </c>
      <c r="Q205" s="1" t="s">
        <v>13123</v>
      </c>
      <c r="R205" s="1" t="s">
        <v>14243</v>
      </c>
      <c r="S205" s="1" t="s">
        <v>203</v>
      </c>
      <c r="T205" s="1"/>
      <c r="U205" s="1"/>
      <c r="V205" s="1" t="s">
        <v>14257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6855</v>
      </c>
      <c r="H206" s="1" t="s">
        <v>8447</v>
      </c>
      <c r="I206" s="1" t="s">
        <v>10059</v>
      </c>
      <c r="J206" s="1"/>
      <c r="K206" s="1" t="s">
        <v>11451</v>
      </c>
      <c r="L206" s="1" t="s">
        <v>204</v>
      </c>
      <c r="M206" s="1" t="s">
        <v>11655</v>
      </c>
      <c r="N206" s="1" t="s">
        <v>13121</v>
      </c>
      <c r="O206" s="1" t="s">
        <v>204</v>
      </c>
      <c r="P206" s="1" t="s">
        <v>13124</v>
      </c>
      <c r="Q206" s="1" t="s">
        <v>13136</v>
      </c>
      <c r="R206" s="1" t="s">
        <v>14243</v>
      </c>
      <c r="S206" s="1" t="s">
        <v>204</v>
      </c>
      <c r="T206" s="1" t="s">
        <v>14245</v>
      </c>
      <c r="U206" s="1"/>
      <c r="V206" s="1" t="s">
        <v>14257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6856</v>
      </c>
      <c r="H207" s="1" t="s">
        <v>8448</v>
      </c>
      <c r="I207" s="1" t="s">
        <v>10060</v>
      </c>
      <c r="J207" s="1"/>
      <c r="K207" s="1" t="s">
        <v>11451</v>
      </c>
      <c r="L207" s="1" t="s">
        <v>205</v>
      </c>
      <c r="M207" s="1" t="s">
        <v>11656</v>
      </c>
      <c r="N207" s="1" t="s">
        <v>13121</v>
      </c>
      <c r="O207" s="1" t="s">
        <v>205</v>
      </c>
      <c r="P207" s="1" t="s">
        <v>13124</v>
      </c>
      <c r="Q207" s="1" t="s">
        <v>13137</v>
      </c>
      <c r="R207" s="1" t="s">
        <v>14243</v>
      </c>
      <c r="S207" s="1" t="s">
        <v>205</v>
      </c>
      <c r="T207" s="1"/>
      <c r="U207" s="1"/>
      <c r="V207" s="1" t="s">
        <v>14257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6857</v>
      </c>
      <c r="H208" s="1" t="s">
        <v>8449</v>
      </c>
      <c r="I208" s="1" t="s">
        <v>10061</v>
      </c>
      <c r="J208" s="1"/>
      <c r="K208" s="1" t="s">
        <v>11451</v>
      </c>
      <c r="L208" s="1" t="s">
        <v>206</v>
      </c>
      <c r="M208" s="1" t="s">
        <v>11657</v>
      </c>
      <c r="N208" s="1" t="s">
        <v>13121</v>
      </c>
      <c r="O208" s="1" t="s">
        <v>206</v>
      </c>
      <c r="P208" s="1" t="s">
        <v>13124</v>
      </c>
      <c r="Q208" s="1" t="s">
        <v>13138</v>
      </c>
      <c r="R208" s="1" t="s">
        <v>14243</v>
      </c>
      <c r="S208" s="1" t="s">
        <v>206</v>
      </c>
      <c r="T208" s="1"/>
      <c r="U208" s="1"/>
      <c r="V208" s="1" t="s">
        <v>14257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6858</v>
      </c>
      <c r="H209" s="1" t="s">
        <v>8450</v>
      </c>
      <c r="I209" s="1" t="s">
        <v>10062</v>
      </c>
      <c r="J209" s="1"/>
      <c r="K209" s="1" t="s">
        <v>11451</v>
      </c>
      <c r="L209" s="1" t="s">
        <v>207</v>
      </c>
      <c r="M209" s="1" t="s">
        <v>11658</v>
      </c>
      <c r="N209" s="1" t="s">
        <v>13121</v>
      </c>
      <c r="O209" s="1" t="s">
        <v>207</v>
      </c>
      <c r="P209" s="1" t="s">
        <v>13124</v>
      </c>
      <c r="Q209" s="1" t="s">
        <v>13139</v>
      </c>
      <c r="R209" s="1" t="s">
        <v>14243</v>
      </c>
      <c r="S209" s="1" t="s">
        <v>207</v>
      </c>
      <c r="T209" s="1"/>
      <c r="U209" s="1"/>
      <c r="V209" s="1" t="s">
        <v>14257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6859</v>
      </c>
      <c r="H210" s="1" t="s">
        <v>8451</v>
      </c>
      <c r="I210" s="1" t="s">
        <v>9970</v>
      </c>
      <c r="J210" s="1"/>
      <c r="K210" s="1" t="s">
        <v>11451</v>
      </c>
      <c r="L210" s="1" t="s">
        <v>208</v>
      </c>
      <c r="M210" s="1" t="s">
        <v>11659</v>
      </c>
      <c r="N210" s="1" t="s">
        <v>13121</v>
      </c>
      <c r="O210" s="1" t="s">
        <v>208</v>
      </c>
      <c r="P210" s="1" t="s">
        <v>13124</v>
      </c>
      <c r="Q210" s="1" t="s">
        <v>13140</v>
      </c>
      <c r="R210" s="1" t="s">
        <v>14243</v>
      </c>
      <c r="S210" s="1" t="s">
        <v>208</v>
      </c>
      <c r="T210" s="1"/>
      <c r="U210" s="1"/>
      <c r="V210" s="1" t="s">
        <v>14257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6860</v>
      </c>
      <c r="H211" s="1" t="s">
        <v>8452</v>
      </c>
      <c r="I211" s="1" t="s">
        <v>10063</v>
      </c>
      <c r="J211" s="1"/>
      <c r="K211" s="1" t="s">
        <v>11451</v>
      </c>
      <c r="L211" s="1" t="s">
        <v>209</v>
      </c>
      <c r="M211" s="1" t="s">
        <v>11660</v>
      </c>
      <c r="N211" s="1" t="s">
        <v>13121</v>
      </c>
      <c r="O211" s="1" t="s">
        <v>209</v>
      </c>
      <c r="P211" s="1" t="s">
        <v>13124</v>
      </c>
      <c r="Q211" s="1" t="s">
        <v>13141</v>
      </c>
      <c r="R211" s="1" t="s">
        <v>14243</v>
      </c>
      <c r="S211" s="1" t="s">
        <v>209</v>
      </c>
      <c r="T211" s="1"/>
      <c r="U211" s="1"/>
      <c r="V211" s="1" t="s">
        <v>14257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6861</v>
      </c>
      <c r="H212" s="1" t="s">
        <v>8453</v>
      </c>
      <c r="I212" s="1" t="s">
        <v>10064</v>
      </c>
      <c r="J212" s="1"/>
      <c r="K212" s="1" t="s">
        <v>11451</v>
      </c>
      <c r="L212" s="1" t="s">
        <v>210</v>
      </c>
      <c r="M212" s="1" t="s">
        <v>11661</v>
      </c>
      <c r="N212" s="1" t="s">
        <v>13121</v>
      </c>
      <c r="O212" s="1" t="s">
        <v>210</v>
      </c>
      <c r="P212" s="1" t="s">
        <v>13124</v>
      </c>
      <c r="Q212" s="1" t="s">
        <v>13142</v>
      </c>
      <c r="R212" s="1" t="s">
        <v>14243</v>
      </c>
      <c r="S212" s="1" t="s">
        <v>210</v>
      </c>
      <c r="T212" s="1"/>
      <c r="U212" s="1"/>
      <c r="V212" s="1" t="s">
        <v>14257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6862</v>
      </c>
      <c r="H213" s="1" t="s">
        <v>8454</v>
      </c>
      <c r="I213" s="1" t="s">
        <v>10065</v>
      </c>
      <c r="J213" s="1"/>
      <c r="K213" s="1" t="s">
        <v>11451</v>
      </c>
      <c r="L213" s="1" t="s">
        <v>211</v>
      </c>
      <c r="M213" s="1" t="s">
        <v>11662</v>
      </c>
      <c r="N213" s="1" t="s">
        <v>13121</v>
      </c>
      <c r="O213" s="1" t="s">
        <v>211</v>
      </c>
      <c r="P213" s="1" t="s">
        <v>13124</v>
      </c>
      <c r="Q213" s="1" t="s">
        <v>13143</v>
      </c>
      <c r="R213" s="1" t="s">
        <v>14243</v>
      </c>
      <c r="S213" s="1" t="s">
        <v>211</v>
      </c>
      <c r="T213" s="1"/>
      <c r="U213" s="1"/>
      <c r="V213" s="1" t="s">
        <v>14257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6863</v>
      </c>
      <c r="H214" s="1" t="s">
        <v>6863</v>
      </c>
      <c r="I214" s="1" t="s">
        <v>10066</v>
      </c>
      <c r="J214" s="1"/>
      <c r="K214" s="1" t="s">
        <v>11451</v>
      </c>
      <c r="L214" s="1" t="s">
        <v>212</v>
      </c>
      <c r="M214" s="1" t="s">
        <v>11663</v>
      </c>
      <c r="N214" s="1" t="s">
        <v>13121</v>
      </c>
      <c r="O214" s="1" t="s">
        <v>212</v>
      </c>
      <c r="P214" s="1" t="s">
        <v>13124</v>
      </c>
      <c r="Q214" s="1" t="s">
        <v>13144</v>
      </c>
      <c r="R214" s="1" t="s">
        <v>14243</v>
      </c>
      <c r="S214" s="1" t="s">
        <v>212</v>
      </c>
      <c r="T214" s="1"/>
      <c r="U214" s="1"/>
      <c r="V214" s="1" t="s">
        <v>14257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6864</v>
      </c>
      <c r="H215" s="1" t="s">
        <v>8455</v>
      </c>
      <c r="I215" s="1" t="s">
        <v>10067</v>
      </c>
      <c r="J215" s="1"/>
      <c r="K215" s="1" t="s">
        <v>11451</v>
      </c>
      <c r="L215" s="1" t="s">
        <v>213</v>
      </c>
      <c r="M215" s="1" t="s">
        <v>11664</v>
      </c>
      <c r="N215" s="1" t="s">
        <v>13121</v>
      </c>
      <c r="O215" s="1" t="s">
        <v>213</v>
      </c>
      <c r="P215" s="1" t="s">
        <v>13124</v>
      </c>
      <c r="Q215" s="1" t="s">
        <v>13145</v>
      </c>
      <c r="R215" s="1" t="s">
        <v>14243</v>
      </c>
      <c r="S215" s="1" t="s">
        <v>213</v>
      </c>
      <c r="T215" s="1"/>
      <c r="U215" s="1"/>
      <c r="V215" s="1" t="s">
        <v>14257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6865</v>
      </c>
      <c r="H216" s="1" t="s">
        <v>8456</v>
      </c>
      <c r="I216" s="1" t="s">
        <v>10068</v>
      </c>
      <c r="J216" s="1"/>
      <c r="K216" s="1" t="s">
        <v>11451</v>
      </c>
      <c r="L216" s="1" t="s">
        <v>214</v>
      </c>
      <c r="M216" s="1" t="s">
        <v>11665</v>
      </c>
      <c r="N216" s="1" t="s">
        <v>13121</v>
      </c>
      <c r="O216" s="1" t="s">
        <v>214</v>
      </c>
      <c r="P216" s="1" t="s">
        <v>13124</v>
      </c>
      <c r="Q216" s="1" t="s">
        <v>13146</v>
      </c>
      <c r="R216" s="1" t="s">
        <v>14243</v>
      </c>
      <c r="S216" s="1" t="s">
        <v>214</v>
      </c>
      <c r="T216" s="1"/>
      <c r="U216" s="1"/>
      <c r="V216" s="1" t="s">
        <v>14257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6866</v>
      </c>
      <c r="H217" s="1" t="s">
        <v>8457</v>
      </c>
      <c r="I217" s="1" t="s">
        <v>10069</v>
      </c>
      <c r="J217" s="1"/>
      <c r="K217" s="1" t="s">
        <v>11451</v>
      </c>
      <c r="L217" s="1" t="s">
        <v>215</v>
      </c>
      <c r="M217" s="1" t="s">
        <v>11666</v>
      </c>
      <c r="N217" s="1" t="s">
        <v>13121</v>
      </c>
      <c r="O217" s="1" t="s">
        <v>215</v>
      </c>
      <c r="P217" s="1" t="s">
        <v>13124</v>
      </c>
      <c r="Q217" s="1" t="s">
        <v>13147</v>
      </c>
      <c r="R217" s="1" t="s">
        <v>14243</v>
      </c>
      <c r="S217" s="1" t="s">
        <v>215</v>
      </c>
      <c r="T217" s="1"/>
      <c r="U217" s="1"/>
      <c r="V217" s="1" t="s">
        <v>14257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6867</v>
      </c>
      <c r="H218" s="1" t="s">
        <v>8458</v>
      </c>
      <c r="I218" s="1" t="s">
        <v>10070</v>
      </c>
      <c r="J218" s="1"/>
      <c r="K218" s="1" t="s">
        <v>11451</v>
      </c>
      <c r="L218" s="1" t="s">
        <v>216</v>
      </c>
      <c r="M218" s="1" t="s">
        <v>11667</v>
      </c>
      <c r="N218" s="1" t="s">
        <v>13121</v>
      </c>
      <c r="O218" s="1" t="s">
        <v>216</v>
      </c>
      <c r="P218" s="1" t="s">
        <v>13124</v>
      </c>
      <c r="Q218" s="1" t="s">
        <v>13148</v>
      </c>
      <c r="R218" s="1" t="s">
        <v>14243</v>
      </c>
      <c r="S218" s="1" t="s">
        <v>216</v>
      </c>
      <c r="T218" s="1"/>
      <c r="U218" s="1"/>
      <c r="V218" s="1" t="s">
        <v>14257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6868</v>
      </c>
      <c r="H219" s="1" t="s">
        <v>8459</v>
      </c>
      <c r="I219" s="1" t="s">
        <v>10071</v>
      </c>
      <c r="J219" s="1"/>
      <c r="K219" s="1" t="s">
        <v>11451</v>
      </c>
      <c r="L219" s="1" t="s">
        <v>217</v>
      </c>
      <c r="M219" s="1" t="s">
        <v>11668</v>
      </c>
      <c r="N219" s="1" t="s">
        <v>13121</v>
      </c>
      <c r="O219" s="1" t="s">
        <v>217</v>
      </c>
      <c r="P219" s="1" t="s">
        <v>13124</v>
      </c>
      <c r="Q219" s="1" t="s">
        <v>13149</v>
      </c>
      <c r="R219" s="1" t="s">
        <v>14243</v>
      </c>
      <c r="S219" s="1" t="s">
        <v>217</v>
      </c>
      <c r="T219" s="1"/>
      <c r="U219" s="1"/>
      <c r="V219" s="1" t="s">
        <v>14257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6869</v>
      </c>
      <c r="H220" s="1" t="s">
        <v>8460</v>
      </c>
      <c r="I220" s="1" t="s">
        <v>10072</v>
      </c>
      <c r="J220" s="1"/>
      <c r="K220" s="1" t="s">
        <v>11451</v>
      </c>
      <c r="L220" s="1" t="s">
        <v>218</v>
      </c>
      <c r="M220" s="1" t="s">
        <v>11669</v>
      </c>
      <c r="N220" s="1" t="s">
        <v>13121</v>
      </c>
      <c r="O220" s="1" t="s">
        <v>218</v>
      </c>
      <c r="P220" s="1" t="s">
        <v>13124</v>
      </c>
      <c r="Q220" s="1" t="s">
        <v>13150</v>
      </c>
      <c r="R220" s="1" t="s">
        <v>14243</v>
      </c>
      <c r="S220" s="1" t="s">
        <v>218</v>
      </c>
      <c r="T220" s="1"/>
      <c r="U220" s="1"/>
      <c r="V220" s="1" t="s">
        <v>14257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6870</v>
      </c>
      <c r="H221" s="1" t="s">
        <v>8461</v>
      </c>
      <c r="I221" s="1" t="s">
        <v>10073</v>
      </c>
      <c r="J221" s="1"/>
      <c r="K221" s="1" t="s">
        <v>11451</v>
      </c>
      <c r="L221" s="1" t="s">
        <v>219</v>
      </c>
      <c r="M221" s="1" t="s">
        <v>11670</v>
      </c>
      <c r="N221" s="1" t="s">
        <v>13121</v>
      </c>
      <c r="O221" s="1" t="s">
        <v>219</v>
      </c>
      <c r="P221" s="1" t="s">
        <v>13124</v>
      </c>
      <c r="Q221" s="1" t="s">
        <v>13151</v>
      </c>
      <c r="R221" s="1" t="s">
        <v>14243</v>
      </c>
      <c r="S221" s="1" t="s">
        <v>219</v>
      </c>
      <c r="T221" s="1"/>
      <c r="U221" s="1"/>
      <c r="V221" s="1" t="s">
        <v>14257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6871</v>
      </c>
      <c r="H222" s="1" t="s">
        <v>8442</v>
      </c>
      <c r="I222" s="1" t="s">
        <v>10074</v>
      </c>
      <c r="J222" s="1"/>
      <c r="K222" s="1" t="s">
        <v>11451</v>
      </c>
      <c r="L222" s="1" t="s">
        <v>220</v>
      </c>
      <c r="M222" s="1" t="s">
        <v>11671</v>
      </c>
      <c r="N222" s="1" t="s">
        <v>13121</v>
      </c>
      <c r="O222" s="1" t="s">
        <v>220</v>
      </c>
      <c r="P222" s="1" t="s">
        <v>13124</v>
      </c>
      <c r="Q222" s="1" t="s">
        <v>13152</v>
      </c>
      <c r="R222" s="1" t="s">
        <v>14243</v>
      </c>
      <c r="S222" s="1" t="s">
        <v>220</v>
      </c>
      <c r="T222" s="1"/>
      <c r="U222" s="1"/>
      <c r="V222" s="1" t="s">
        <v>14257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6872</v>
      </c>
      <c r="H223" s="1" t="s">
        <v>8462</v>
      </c>
      <c r="I223" s="1" t="s">
        <v>10075</v>
      </c>
      <c r="J223" s="1"/>
      <c r="K223" s="1" t="s">
        <v>11451</v>
      </c>
      <c r="L223" s="1" t="s">
        <v>221</v>
      </c>
      <c r="M223" s="1" t="s">
        <v>11672</v>
      </c>
      <c r="N223" s="1" t="s">
        <v>13121</v>
      </c>
      <c r="O223" s="1" t="s">
        <v>221</v>
      </c>
      <c r="P223" s="1" t="s">
        <v>13124</v>
      </c>
      <c r="Q223" s="1" t="s">
        <v>13153</v>
      </c>
      <c r="R223" s="1" t="s">
        <v>14243</v>
      </c>
      <c r="S223" s="1" t="s">
        <v>221</v>
      </c>
      <c r="T223" s="1"/>
      <c r="U223" s="1"/>
      <c r="V223" s="1" t="s">
        <v>14257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6873</v>
      </c>
      <c r="H224" s="1" t="s">
        <v>8463</v>
      </c>
      <c r="I224" s="1" t="s">
        <v>10076</v>
      </c>
      <c r="J224" s="1"/>
      <c r="K224" s="1" t="s">
        <v>11451</v>
      </c>
      <c r="L224" s="1" t="s">
        <v>222</v>
      </c>
      <c r="M224" s="1" t="s">
        <v>11673</v>
      </c>
      <c r="N224" s="1" t="s">
        <v>13121</v>
      </c>
      <c r="O224" s="1" t="s">
        <v>222</v>
      </c>
      <c r="P224" s="1" t="s">
        <v>13124</v>
      </c>
      <c r="Q224" s="1" t="s">
        <v>13154</v>
      </c>
      <c r="R224" s="1" t="s">
        <v>14243</v>
      </c>
      <c r="S224" s="1" t="s">
        <v>222</v>
      </c>
      <c r="T224" s="1"/>
      <c r="U224" s="1"/>
      <c r="V224" s="1" t="s">
        <v>14257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6874</v>
      </c>
      <c r="H225" s="1" t="s">
        <v>8464</v>
      </c>
      <c r="I225" s="1" t="s">
        <v>10077</v>
      </c>
      <c r="J225" s="1"/>
      <c r="K225" s="1" t="s">
        <v>11451</v>
      </c>
      <c r="L225" s="1" t="s">
        <v>223</v>
      </c>
      <c r="M225" s="1" t="s">
        <v>11674</v>
      </c>
      <c r="N225" s="1" t="s">
        <v>13121</v>
      </c>
      <c r="O225" s="1" t="s">
        <v>223</v>
      </c>
      <c r="P225" s="1" t="s">
        <v>13124</v>
      </c>
      <c r="Q225" s="1" t="s">
        <v>13155</v>
      </c>
      <c r="R225" s="1" t="s">
        <v>14243</v>
      </c>
      <c r="S225" s="1" t="s">
        <v>223</v>
      </c>
      <c r="T225" s="1"/>
      <c r="U225" s="1"/>
      <c r="V225" s="1" t="s">
        <v>14257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6875</v>
      </c>
      <c r="H226" s="1" t="s">
        <v>8465</v>
      </c>
      <c r="I226" s="1" t="s">
        <v>10078</v>
      </c>
      <c r="J226" s="1"/>
      <c r="K226" s="1" t="s">
        <v>11451</v>
      </c>
      <c r="L226" s="1" t="s">
        <v>224</v>
      </c>
      <c r="M226" s="1" t="s">
        <v>11675</v>
      </c>
      <c r="N226" s="1" t="s">
        <v>13121</v>
      </c>
      <c r="O226" s="1" t="s">
        <v>224</v>
      </c>
      <c r="P226" s="1" t="s">
        <v>13124</v>
      </c>
      <c r="Q226" s="1" t="s">
        <v>13156</v>
      </c>
      <c r="R226" s="1" t="s">
        <v>14243</v>
      </c>
      <c r="S226" s="1" t="s">
        <v>224</v>
      </c>
      <c r="T226" s="1"/>
      <c r="U226" s="1"/>
      <c r="V226" s="1" t="s">
        <v>14257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6876</v>
      </c>
      <c r="H227" s="1" t="s">
        <v>8466</v>
      </c>
      <c r="I227" s="1" t="s">
        <v>10079</v>
      </c>
      <c r="J227" s="1"/>
      <c r="K227" s="1" t="s">
        <v>11451</v>
      </c>
      <c r="L227" s="1" t="s">
        <v>225</v>
      </c>
      <c r="M227" s="1" t="s">
        <v>11676</v>
      </c>
      <c r="N227" s="1" t="s">
        <v>13121</v>
      </c>
      <c r="O227" s="1" t="s">
        <v>225</v>
      </c>
      <c r="P227" s="1" t="s">
        <v>13124</v>
      </c>
      <c r="Q227" s="1" t="s">
        <v>13157</v>
      </c>
      <c r="R227" s="1" t="s">
        <v>14243</v>
      </c>
      <c r="S227" s="1" t="s">
        <v>225</v>
      </c>
      <c r="T227" s="1"/>
      <c r="U227" s="1"/>
      <c r="V227" s="1" t="s">
        <v>14257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6877</v>
      </c>
      <c r="H228" s="1" t="s">
        <v>8467</v>
      </c>
      <c r="I228" s="1" t="s">
        <v>10080</v>
      </c>
      <c r="J228" s="1"/>
      <c r="K228" s="1" t="s">
        <v>11451</v>
      </c>
      <c r="L228" s="1" t="s">
        <v>226</v>
      </c>
      <c r="M228" s="1" t="s">
        <v>11677</v>
      </c>
      <c r="N228" s="1" t="s">
        <v>13121</v>
      </c>
      <c r="O228" s="1" t="s">
        <v>226</v>
      </c>
      <c r="P228" s="1" t="s">
        <v>13124</v>
      </c>
      <c r="Q228" s="1" t="s">
        <v>13158</v>
      </c>
      <c r="R228" s="1" t="s">
        <v>14243</v>
      </c>
      <c r="S228" s="1" t="s">
        <v>226</v>
      </c>
      <c r="T228" s="1"/>
      <c r="U228" s="1"/>
      <c r="V228" s="1" t="s">
        <v>14257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6878</v>
      </c>
      <c r="H229" s="1" t="s">
        <v>8468</v>
      </c>
      <c r="I229" s="1" t="s">
        <v>10081</v>
      </c>
      <c r="J229" s="1"/>
      <c r="K229" s="1" t="s">
        <v>11451</v>
      </c>
      <c r="L229" s="1" t="s">
        <v>227</v>
      </c>
      <c r="M229" s="1" t="s">
        <v>11678</v>
      </c>
      <c r="N229" s="1" t="s">
        <v>13121</v>
      </c>
      <c r="O229" s="1" t="s">
        <v>227</v>
      </c>
      <c r="P229" s="1" t="s">
        <v>13124</v>
      </c>
      <c r="Q229" s="1" t="s">
        <v>13159</v>
      </c>
      <c r="R229" s="1" t="s">
        <v>14243</v>
      </c>
      <c r="S229" s="1" t="s">
        <v>227</v>
      </c>
      <c r="T229" s="1"/>
      <c r="U229" s="1"/>
      <c r="V229" s="1" t="s">
        <v>14257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6879</v>
      </c>
      <c r="H230" s="1" t="s">
        <v>8464</v>
      </c>
      <c r="I230" s="1" t="s">
        <v>10082</v>
      </c>
      <c r="J230" s="1"/>
      <c r="K230" s="1" t="s">
        <v>11451</v>
      </c>
      <c r="L230" s="1" t="s">
        <v>228</v>
      </c>
      <c r="M230" s="1" t="s">
        <v>11679</v>
      </c>
      <c r="N230" s="1" t="s">
        <v>13121</v>
      </c>
      <c r="O230" s="1" t="s">
        <v>228</v>
      </c>
      <c r="P230" s="1" t="s">
        <v>13124</v>
      </c>
      <c r="Q230" s="1" t="s">
        <v>13155</v>
      </c>
      <c r="R230" s="1" t="s">
        <v>14243</v>
      </c>
      <c r="S230" s="1" t="s">
        <v>228</v>
      </c>
      <c r="T230" s="1"/>
      <c r="U230" s="1"/>
      <c r="V230" s="1" t="s">
        <v>14257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3616</v>
      </c>
      <c r="H231" s="1" t="s">
        <v>8469</v>
      </c>
      <c r="I231" s="1" t="s">
        <v>10083</v>
      </c>
      <c r="J231" s="1"/>
      <c r="K231" s="1" t="s">
        <v>11451</v>
      </c>
      <c r="L231" s="1" t="s">
        <v>229</v>
      </c>
      <c r="M231" s="1" t="s">
        <v>11680</v>
      </c>
      <c r="N231" s="1" t="s">
        <v>13121</v>
      </c>
      <c r="O231" s="1" t="s">
        <v>229</v>
      </c>
      <c r="P231" s="1" t="s">
        <v>13124</v>
      </c>
      <c r="Q231" s="1" t="s">
        <v>13160</v>
      </c>
      <c r="R231" s="1" t="s">
        <v>14243</v>
      </c>
      <c r="S231" s="1" t="s">
        <v>229</v>
      </c>
      <c r="T231" s="1"/>
      <c r="U231" s="1"/>
      <c r="V231" s="1" t="s">
        <v>14257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6880</v>
      </c>
      <c r="H232" s="1" t="s">
        <v>8470</v>
      </c>
      <c r="I232" s="1" t="s">
        <v>10084</v>
      </c>
      <c r="J232" s="1"/>
      <c r="K232" s="1" t="s">
        <v>11451</v>
      </c>
      <c r="L232" s="1" t="s">
        <v>230</v>
      </c>
      <c r="M232" s="1" t="s">
        <v>11681</v>
      </c>
      <c r="N232" s="1" t="s">
        <v>13121</v>
      </c>
      <c r="O232" s="1" t="s">
        <v>230</v>
      </c>
      <c r="P232" s="1" t="s">
        <v>13124</v>
      </c>
      <c r="Q232" s="1" t="s">
        <v>13161</v>
      </c>
      <c r="R232" s="1" t="s">
        <v>14243</v>
      </c>
      <c r="S232" s="1" t="s">
        <v>230</v>
      </c>
      <c r="T232" s="1"/>
      <c r="U232" s="1"/>
      <c r="V232" s="1" t="s">
        <v>14257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6881</v>
      </c>
      <c r="H233" s="1" t="s">
        <v>8471</v>
      </c>
      <c r="I233" s="1" t="s">
        <v>10085</v>
      </c>
      <c r="J233" s="1"/>
      <c r="K233" s="1" t="s">
        <v>11451</v>
      </c>
      <c r="L233" s="1" t="s">
        <v>231</v>
      </c>
      <c r="M233" s="1" t="s">
        <v>11682</v>
      </c>
      <c r="N233" s="1" t="s">
        <v>13121</v>
      </c>
      <c r="O233" s="1" t="s">
        <v>231</v>
      </c>
      <c r="P233" s="1" t="s">
        <v>13124</v>
      </c>
      <c r="Q233" s="1" t="s">
        <v>13162</v>
      </c>
      <c r="R233" s="1" t="s">
        <v>14243</v>
      </c>
      <c r="S233" s="1" t="s">
        <v>231</v>
      </c>
      <c r="T233" s="1"/>
      <c r="U233" s="1"/>
      <c r="V233" s="1" t="s">
        <v>14257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6882</v>
      </c>
      <c r="H234" s="1" t="s">
        <v>8472</v>
      </c>
      <c r="I234" s="1" t="s">
        <v>10086</v>
      </c>
      <c r="J234" s="1"/>
      <c r="K234" s="1" t="s">
        <v>11451</v>
      </c>
      <c r="L234" s="1" t="s">
        <v>232</v>
      </c>
      <c r="M234" s="1" t="s">
        <v>11683</v>
      </c>
      <c r="N234" s="1" t="s">
        <v>13121</v>
      </c>
      <c r="O234" s="1" t="s">
        <v>232</v>
      </c>
      <c r="P234" s="1" t="s">
        <v>13124</v>
      </c>
      <c r="Q234" s="1" t="s">
        <v>13163</v>
      </c>
      <c r="R234" s="1" t="s">
        <v>14243</v>
      </c>
      <c r="S234" s="1" t="s">
        <v>232</v>
      </c>
      <c r="T234" s="1"/>
      <c r="U234" s="1"/>
      <c r="V234" s="1" t="s">
        <v>14257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6883</v>
      </c>
      <c r="H235" s="1" t="s">
        <v>8473</v>
      </c>
      <c r="I235" s="1" t="s">
        <v>10087</v>
      </c>
      <c r="J235" s="1"/>
      <c r="K235" s="1" t="s">
        <v>11451</v>
      </c>
      <c r="L235" s="1" t="s">
        <v>233</v>
      </c>
      <c r="M235" s="1" t="s">
        <v>11684</v>
      </c>
      <c r="N235" s="1" t="s">
        <v>13121</v>
      </c>
      <c r="O235" s="1" t="s">
        <v>233</v>
      </c>
      <c r="P235" s="1" t="s">
        <v>13124</v>
      </c>
      <c r="Q235" s="1" t="s">
        <v>13164</v>
      </c>
      <c r="R235" s="1" t="s">
        <v>14243</v>
      </c>
      <c r="S235" s="1" t="s">
        <v>233</v>
      </c>
      <c r="T235" s="1"/>
      <c r="U235" s="1"/>
      <c r="V235" s="1" t="s">
        <v>14257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6884</v>
      </c>
      <c r="H236" s="1" t="s">
        <v>8447</v>
      </c>
      <c r="I236" s="1" t="s">
        <v>10088</v>
      </c>
      <c r="J236" s="1"/>
      <c r="K236" s="1" t="s">
        <v>11451</v>
      </c>
      <c r="L236" s="1" t="s">
        <v>234</v>
      </c>
      <c r="M236" s="1" t="s">
        <v>11685</v>
      </c>
      <c r="N236" s="1" t="s">
        <v>13121</v>
      </c>
      <c r="O236" s="1" t="s">
        <v>234</v>
      </c>
      <c r="P236" s="1" t="s">
        <v>13124</v>
      </c>
      <c r="Q236" s="1" t="s">
        <v>13136</v>
      </c>
      <c r="R236" s="1" t="s">
        <v>14243</v>
      </c>
      <c r="S236" s="1" t="s">
        <v>234</v>
      </c>
      <c r="T236" s="1"/>
      <c r="U236" s="1"/>
      <c r="V236" s="1" t="s">
        <v>14257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6885</v>
      </c>
      <c r="H237" s="1" t="s">
        <v>8474</v>
      </c>
      <c r="I237" s="1" t="s">
        <v>10089</v>
      </c>
      <c r="J237" s="1"/>
      <c r="K237" s="1" t="s">
        <v>11451</v>
      </c>
      <c r="L237" s="1" t="s">
        <v>235</v>
      </c>
      <c r="M237" s="1" t="s">
        <v>11686</v>
      </c>
      <c r="N237" s="1" t="s">
        <v>13121</v>
      </c>
      <c r="O237" s="1" t="s">
        <v>235</v>
      </c>
      <c r="P237" s="1" t="s">
        <v>13124</v>
      </c>
      <c r="Q237" s="1" t="s">
        <v>13165</v>
      </c>
      <c r="R237" s="1" t="s">
        <v>14243</v>
      </c>
      <c r="S237" s="1" t="s">
        <v>235</v>
      </c>
      <c r="T237" s="1"/>
      <c r="U237" s="1"/>
      <c r="V237" s="1" t="s">
        <v>14257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6886</v>
      </c>
      <c r="H238" s="1" t="s">
        <v>8475</v>
      </c>
      <c r="I238" s="1" t="s">
        <v>10090</v>
      </c>
      <c r="J238" s="1"/>
      <c r="K238" s="1" t="s">
        <v>11451</v>
      </c>
      <c r="L238" s="1" t="s">
        <v>236</v>
      </c>
      <c r="M238" s="1" t="s">
        <v>11687</v>
      </c>
      <c r="N238" s="1" t="s">
        <v>13121</v>
      </c>
      <c r="O238" s="1" t="s">
        <v>236</v>
      </c>
      <c r="P238" s="1" t="s">
        <v>13124</v>
      </c>
      <c r="Q238" s="1" t="s">
        <v>13166</v>
      </c>
      <c r="R238" s="1" t="s">
        <v>14243</v>
      </c>
      <c r="S238" s="1" t="s">
        <v>236</v>
      </c>
      <c r="T238" s="1"/>
      <c r="U238" s="1"/>
      <c r="V238" s="1" t="s">
        <v>14257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6887</v>
      </c>
      <c r="H239" s="1" t="s">
        <v>8476</v>
      </c>
      <c r="I239" s="1" t="s">
        <v>10091</v>
      </c>
      <c r="J239" s="1"/>
      <c r="K239" s="1" t="s">
        <v>11451</v>
      </c>
      <c r="L239" s="1" t="s">
        <v>237</v>
      </c>
      <c r="M239" s="1" t="s">
        <v>11688</v>
      </c>
      <c r="N239" s="1" t="s">
        <v>13121</v>
      </c>
      <c r="O239" s="1" t="s">
        <v>237</v>
      </c>
      <c r="P239" s="1" t="s">
        <v>13124</v>
      </c>
      <c r="Q239" s="1" t="s">
        <v>13167</v>
      </c>
      <c r="R239" s="1" t="s">
        <v>14243</v>
      </c>
      <c r="S239" s="1" t="s">
        <v>237</v>
      </c>
      <c r="T239" s="1"/>
      <c r="U239" s="1"/>
      <c r="V239" s="1" t="s">
        <v>14257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6888</v>
      </c>
      <c r="H240" s="1" t="s">
        <v>8477</v>
      </c>
      <c r="I240" s="1" t="s">
        <v>10092</v>
      </c>
      <c r="J240" s="1"/>
      <c r="K240" s="1" t="s">
        <v>11451</v>
      </c>
      <c r="L240" s="1" t="s">
        <v>238</v>
      </c>
      <c r="M240" s="1" t="s">
        <v>11689</v>
      </c>
      <c r="N240" s="1" t="s">
        <v>13121</v>
      </c>
      <c r="O240" s="1" t="s">
        <v>238</v>
      </c>
      <c r="P240" s="1" t="s">
        <v>13124</v>
      </c>
      <c r="Q240" s="1" t="s">
        <v>13168</v>
      </c>
      <c r="R240" s="1" t="s">
        <v>14243</v>
      </c>
      <c r="S240" s="1" t="s">
        <v>238</v>
      </c>
      <c r="T240" s="1"/>
      <c r="U240" s="1"/>
      <c r="V240" s="1" t="s">
        <v>14257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6889</v>
      </c>
      <c r="H241" s="1" t="s">
        <v>8478</v>
      </c>
      <c r="I241" s="1" t="s">
        <v>10093</v>
      </c>
      <c r="J241" s="1"/>
      <c r="K241" s="1" t="s">
        <v>11451</v>
      </c>
      <c r="L241" s="1" t="s">
        <v>239</v>
      </c>
      <c r="M241" s="1" t="s">
        <v>11690</v>
      </c>
      <c r="N241" s="1" t="s">
        <v>13121</v>
      </c>
      <c r="O241" s="1" t="s">
        <v>239</v>
      </c>
      <c r="P241" s="1" t="s">
        <v>13124</v>
      </c>
      <c r="Q241" s="1" t="s">
        <v>13169</v>
      </c>
      <c r="R241" s="1" t="s">
        <v>14243</v>
      </c>
      <c r="S241" s="1" t="s">
        <v>239</v>
      </c>
      <c r="T241" s="1"/>
      <c r="U241" s="1"/>
      <c r="V241" s="1" t="s">
        <v>14257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6890</v>
      </c>
      <c r="H242" s="1" t="s">
        <v>8479</v>
      </c>
      <c r="I242" s="1" t="s">
        <v>10094</v>
      </c>
      <c r="J242" s="1"/>
      <c r="K242" s="1" t="s">
        <v>11451</v>
      </c>
      <c r="L242" s="1" t="s">
        <v>240</v>
      </c>
      <c r="M242" s="1" t="s">
        <v>11691</v>
      </c>
      <c r="N242" s="1" t="s">
        <v>13121</v>
      </c>
      <c r="O242" s="1" t="s">
        <v>240</v>
      </c>
      <c r="P242" s="1" t="s">
        <v>13124</v>
      </c>
      <c r="Q242" s="1" t="s">
        <v>13170</v>
      </c>
      <c r="R242" s="1" t="s">
        <v>14243</v>
      </c>
      <c r="S242" s="1" t="s">
        <v>240</v>
      </c>
      <c r="T242" s="1"/>
      <c r="U242" s="1"/>
      <c r="V242" s="1" t="s">
        <v>14257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6891</v>
      </c>
      <c r="H243" s="1" t="s">
        <v>8480</v>
      </c>
      <c r="I243" s="1" t="s">
        <v>10095</v>
      </c>
      <c r="J243" s="1"/>
      <c r="K243" s="1" t="s">
        <v>11451</v>
      </c>
      <c r="L243" s="1" t="s">
        <v>241</v>
      </c>
      <c r="M243" s="1" t="s">
        <v>11692</v>
      </c>
      <c r="N243" s="1" t="s">
        <v>13121</v>
      </c>
      <c r="O243" s="1" t="s">
        <v>241</v>
      </c>
      <c r="P243" s="1" t="s">
        <v>13124</v>
      </c>
      <c r="Q243" s="1" t="s">
        <v>13171</v>
      </c>
      <c r="R243" s="1" t="s">
        <v>14243</v>
      </c>
      <c r="S243" s="1" t="s">
        <v>241</v>
      </c>
      <c r="T243" s="1"/>
      <c r="U243" s="1"/>
      <c r="V243" s="1" t="s">
        <v>14257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6892</v>
      </c>
      <c r="H244" s="1" t="s">
        <v>8481</v>
      </c>
      <c r="I244" s="1" t="s">
        <v>10096</v>
      </c>
      <c r="J244" s="1"/>
      <c r="K244" s="1" t="s">
        <v>11451</v>
      </c>
      <c r="L244" s="1" t="s">
        <v>242</v>
      </c>
      <c r="M244" s="1" t="s">
        <v>11693</v>
      </c>
      <c r="N244" s="1" t="s">
        <v>13121</v>
      </c>
      <c r="O244" s="1" t="s">
        <v>242</v>
      </c>
      <c r="P244" s="1" t="s">
        <v>13124</v>
      </c>
      <c r="Q244" s="1" t="s">
        <v>13172</v>
      </c>
      <c r="R244" s="1" t="s">
        <v>14243</v>
      </c>
      <c r="S244" s="1" t="s">
        <v>242</v>
      </c>
      <c r="T244" s="1"/>
      <c r="U244" s="1"/>
      <c r="V244" s="1" t="s">
        <v>14257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6893</v>
      </c>
      <c r="H245" s="1" t="s">
        <v>8482</v>
      </c>
      <c r="I245" s="1" t="s">
        <v>10097</v>
      </c>
      <c r="J245" s="1"/>
      <c r="K245" s="1" t="s">
        <v>11451</v>
      </c>
      <c r="L245" s="1" t="s">
        <v>243</v>
      </c>
      <c r="M245" s="1" t="s">
        <v>11694</v>
      </c>
      <c r="N245" s="1" t="s">
        <v>13121</v>
      </c>
      <c r="O245" s="1" t="s">
        <v>243</v>
      </c>
      <c r="P245" s="1" t="s">
        <v>13124</v>
      </c>
      <c r="Q245" s="1" t="s">
        <v>13173</v>
      </c>
      <c r="R245" s="1" t="s">
        <v>14243</v>
      </c>
      <c r="S245" s="1" t="s">
        <v>243</v>
      </c>
      <c r="T245" s="1"/>
      <c r="U245" s="1"/>
      <c r="V245" s="1" t="s">
        <v>14257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3631</v>
      </c>
      <c r="H246" s="1" t="s">
        <v>8483</v>
      </c>
      <c r="I246" s="1" t="s">
        <v>10098</v>
      </c>
      <c r="J246" s="1"/>
      <c r="K246" s="1" t="s">
        <v>11451</v>
      </c>
      <c r="L246" s="1" t="s">
        <v>244</v>
      </c>
      <c r="M246" s="1" t="s">
        <v>11695</v>
      </c>
      <c r="N246" s="1" t="s">
        <v>13121</v>
      </c>
      <c r="O246" s="1" t="s">
        <v>244</v>
      </c>
      <c r="P246" s="1" t="s">
        <v>13124</v>
      </c>
      <c r="Q246" s="1" t="s">
        <v>13174</v>
      </c>
      <c r="R246" s="1" t="s">
        <v>14243</v>
      </c>
      <c r="S246" s="1" t="s">
        <v>244</v>
      </c>
      <c r="T246" s="1"/>
      <c r="U246" s="1"/>
      <c r="V246" s="1" t="s">
        <v>14257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6894</v>
      </c>
      <c r="H247" s="1" t="s">
        <v>8484</v>
      </c>
      <c r="I247" s="1" t="s">
        <v>10099</v>
      </c>
      <c r="J247" s="1"/>
      <c r="K247" s="1" t="s">
        <v>11451</v>
      </c>
      <c r="L247" s="1" t="s">
        <v>245</v>
      </c>
      <c r="M247" s="1" t="s">
        <v>11696</v>
      </c>
      <c r="N247" s="1" t="s">
        <v>13121</v>
      </c>
      <c r="O247" s="1" t="s">
        <v>245</v>
      </c>
      <c r="P247" s="1" t="s">
        <v>13124</v>
      </c>
      <c r="Q247" s="1" t="s">
        <v>13175</v>
      </c>
      <c r="R247" s="1" t="s">
        <v>14243</v>
      </c>
      <c r="S247" s="1" t="s">
        <v>245</v>
      </c>
      <c r="T247" s="1"/>
      <c r="U247" s="1"/>
      <c r="V247" s="1" t="s">
        <v>14257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6895</v>
      </c>
      <c r="H248" s="1" t="s">
        <v>8485</v>
      </c>
      <c r="I248" s="1" t="s">
        <v>10100</v>
      </c>
      <c r="J248" s="1"/>
      <c r="K248" s="1" t="s">
        <v>11451</v>
      </c>
      <c r="L248" s="1" t="s">
        <v>246</v>
      </c>
      <c r="M248" s="1" t="s">
        <v>11697</v>
      </c>
      <c r="N248" s="1" t="s">
        <v>13121</v>
      </c>
      <c r="O248" s="1" t="s">
        <v>246</v>
      </c>
      <c r="P248" s="1" t="s">
        <v>13124</v>
      </c>
      <c r="Q248" s="1" t="s">
        <v>13176</v>
      </c>
      <c r="R248" s="1" t="s">
        <v>14243</v>
      </c>
      <c r="S248" s="1" t="s">
        <v>246</v>
      </c>
      <c r="T248" s="1"/>
      <c r="U248" s="1"/>
      <c r="V248" s="1" t="s">
        <v>14257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6896</v>
      </c>
      <c r="H249" s="1" t="s">
        <v>8486</v>
      </c>
      <c r="I249" s="1" t="s">
        <v>10101</v>
      </c>
      <c r="J249" s="1"/>
      <c r="K249" s="1" t="s">
        <v>11451</v>
      </c>
      <c r="L249" s="1" t="s">
        <v>247</v>
      </c>
      <c r="M249" s="1" t="s">
        <v>11698</v>
      </c>
      <c r="N249" s="1" t="s">
        <v>13121</v>
      </c>
      <c r="O249" s="1" t="s">
        <v>247</v>
      </c>
      <c r="P249" s="1" t="s">
        <v>13124</v>
      </c>
      <c r="Q249" s="1" t="s">
        <v>13177</v>
      </c>
      <c r="R249" s="1" t="s">
        <v>14243</v>
      </c>
      <c r="S249" s="1" t="s">
        <v>247</v>
      </c>
      <c r="T249" s="1"/>
      <c r="U249" s="1"/>
      <c r="V249" s="1" t="s">
        <v>14257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6897</v>
      </c>
      <c r="H250" s="1" t="s">
        <v>8487</v>
      </c>
      <c r="I250" s="1" t="s">
        <v>10102</v>
      </c>
      <c r="J250" s="1"/>
      <c r="K250" s="1" t="s">
        <v>11451</v>
      </c>
      <c r="L250" s="1" t="s">
        <v>248</v>
      </c>
      <c r="M250" s="1" t="s">
        <v>11699</v>
      </c>
      <c r="N250" s="1" t="s">
        <v>13121</v>
      </c>
      <c r="O250" s="1" t="s">
        <v>248</v>
      </c>
      <c r="P250" s="1" t="s">
        <v>13124</v>
      </c>
      <c r="Q250" s="1" t="s">
        <v>13178</v>
      </c>
      <c r="R250" s="1" t="s">
        <v>14243</v>
      </c>
      <c r="S250" s="1" t="s">
        <v>248</v>
      </c>
      <c r="T250" s="1"/>
      <c r="U250" s="1"/>
      <c r="V250" s="1" t="s">
        <v>14257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6898</v>
      </c>
      <c r="H251" s="1" t="s">
        <v>8488</v>
      </c>
      <c r="I251" s="1" t="s">
        <v>10103</v>
      </c>
      <c r="J251" s="1"/>
      <c r="K251" s="1" t="s">
        <v>11451</v>
      </c>
      <c r="L251" s="1" t="s">
        <v>249</v>
      </c>
      <c r="M251" s="1" t="s">
        <v>11700</v>
      </c>
      <c r="N251" s="1" t="s">
        <v>13121</v>
      </c>
      <c r="O251" s="1" t="s">
        <v>249</v>
      </c>
      <c r="P251" s="1" t="s">
        <v>13124</v>
      </c>
      <c r="Q251" s="1" t="s">
        <v>13179</v>
      </c>
      <c r="R251" s="1" t="s">
        <v>14243</v>
      </c>
      <c r="S251" s="1" t="s">
        <v>249</v>
      </c>
      <c r="T251" s="1"/>
      <c r="U251" s="1"/>
      <c r="V251" s="1" t="s">
        <v>14257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6899</v>
      </c>
      <c r="H252" s="1" t="s">
        <v>8489</v>
      </c>
      <c r="I252" s="1" t="s">
        <v>10104</v>
      </c>
      <c r="J252" s="1"/>
      <c r="K252" s="1" t="s">
        <v>11451</v>
      </c>
      <c r="L252" s="1" t="s">
        <v>250</v>
      </c>
      <c r="M252" s="1" t="s">
        <v>11701</v>
      </c>
      <c r="N252" s="1" t="s">
        <v>13121</v>
      </c>
      <c r="O252" s="1" t="s">
        <v>250</v>
      </c>
      <c r="P252" s="1" t="s">
        <v>13124</v>
      </c>
      <c r="Q252" s="1" t="s">
        <v>13180</v>
      </c>
      <c r="R252" s="1" t="s">
        <v>14243</v>
      </c>
      <c r="S252" s="1" t="s">
        <v>250</v>
      </c>
      <c r="T252" s="1"/>
      <c r="U252" s="1"/>
      <c r="V252" s="1" t="s">
        <v>14257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6900</v>
      </c>
      <c r="H253" s="1" t="s">
        <v>8490</v>
      </c>
      <c r="I253" s="1" t="s">
        <v>10105</v>
      </c>
      <c r="J253" s="1"/>
      <c r="K253" s="1" t="s">
        <v>11451</v>
      </c>
      <c r="L253" s="1" t="s">
        <v>251</v>
      </c>
      <c r="M253" s="1" t="s">
        <v>11702</v>
      </c>
      <c r="N253" s="1" t="s">
        <v>13121</v>
      </c>
      <c r="O253" s="1" t="s">
        <v>251</v>
      </c>
      <c r="P253" s="1" t="s">
        <v>13124</v>
      </c>
      <c r="Q253" s="1" t="s">
        <v>13181</v>
      </c>
      <c r="R253" s="1" t="s">
        <v>14243</v>
      </c>
      <c r="S253" s="1" t="s">
        <v>251</v>
      </c>
      <c r="T253" s="1"/>
      <c r="U253" s="1"/>
      <c r="V253" s="1" t="s">
        <v>14257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6901</v>
      </c>
      <c r="H254" s="1" t="s">
        <v>8491</v>
      </c>
      <c r="I254" s="1" t="s">
        <v>10106</v>
      </c>
      <c r="J254" s="1"/>
      <c r="K254" s="1" t="s">
        <v>11451</v>
      </c>
      <c r="L254" s="1" t="s">
        <v>252</v>
      </c>
      <c r="M254" s="1" t="s">
        <v>11703</v>
      </c>
      <c r="N254" s="1" t="s">
        <v>13121</v>
      </c>
      <c r="O254" s="1" t="s">
        <v>252</v>
      </c>
      <c r="P254" s="1" t="s">
        <v>13124</v>
      </c>
      <c r="Q254" s="1" t="s">
        <v>13182</v>
      </c>
      <c r="R254" s="1" t="s">
        <v>14243</v>
      </c>
      <c r="S254" s="1" t="s">
        <v>252</v>
      </c>
      <c r="T254" s="1"/>
      <c r="U254" s="1"/>
      <c r="V254" s="1" t="s">
        <v>14257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3640</v>
      </c>
      <c r="H255" s="1" t="s">
        <v>8492</v>
      </c>
      <c r="I255" s="1" t="s">
        <v>10107</v>
      </c>
      <c r="J255" s="1"/>
      <c r="K255" s="1" t="s">
        <v>11451</v>
      </c>
      <c r="L255" s="1" t="s">
        <v>253</v>
      </c>
      <c r="M255" s="1" t="s">
        <v>11704</v>
      </c>
      <c r="N255" s="1" t="s">
        <v>13121</v>
      </c>
      <c r="O255" s="1" t="s">
        <v>253</v>
      </c>
      <c r="P255" s="1" t="s">
        <v>13124</v>
      </c>
      <c r="Q255" s="1" t="s">
        <v>13183</v>
      </c>
      <c r="R255" s="1" t="s">
        <v>14243</v>
      </c>
      <c r="S255" s="1" t="s">
        <v>253</v>
      </c>
      <c r="T255" s="1"/>
      <c r="U255" s="1"/>
      <c r="V255" s="1" t="s">
        <v>14257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6902</v>
      </c>
      <c r="H256" s="1" t="s">
        <v>8493</v>
      </c>
      <c r="I256" s="1" t="s">
        <v>10108</v>
      </c>
      <c r="J256" s="1"/>
      <c r="K256" s="1" t="s">
        <v>11451</v>
      </c>
      <c r="L256" s="1" t="s">
        <v>254</v>
      </c>
      <c r="M256" s="1" t="s">
        <v>11705</v>
      </c>
      <c r="N256" s="1" t="s">
        <v>13121</v>
      </c>
      <c r="O256" s="1" t="s">
        <v>254</v>
      </c>
      <c r="P256" s="1" t="s">
        <v>13124</v>
      </c>
      <c r="Q256" s="1" t="s">
        <v>13184</v>
      </c>
      <c r="R256" s="1" t="s">
        <v>14243</v>
      </c>
      <c r="S256" s="1" t="s">
        <v>254</v>
      </c>
      <c r="T256" s="1"/>
      <c r="U256" s="1"/>
      <c r="V256" s="1" t="s">
        <v>14257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6903</v>
      </c>
      <c r="H257" s="1" t="s">
        <v>8494</v>
      </c>
      <c r="I257" s="1" t="s">
        <v>10109</v>
      </c>
      <c r="J257" s="1"/>
      <c r="K257" s="1" t="s">
        <v>11451</v>
      </c>
      <c r="L257" s="1" t="s">
        <v>255</v>
      </c>
      <c r="M257" s="1" t="s">
        <v>11706</v>
      </c>
      <c r="N257" s="1" t="s">
        <v>13121</v>
      </c>
      <c r="O257" s="1" t="s">
        <v>255</v>
      </c>
      <c r="P257" s="1" t="s">
        <v>13124</v>
      </c>
      <c r="Q257" s="1" t="s">
        <v>13185</v>
      </c>
      <c r="R257" s="1" t="s">
        <v>14243</v>
      </c>
      <c r="S257" s="1" t="s">
        <v>255</v>
      </c>
      <c r="T257" s="1"/>
      <c r="U257" s="1"/>
      <c r="V257" s="1" t="s">
        <v>14257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6904</v>
      </c>
      <c r="H258" s="1" t="s">
        <v>8495</v>
      </c>
      <c r="I258" s="1" t="s">
        <v>10110</v>
      </c>
      <c r="J258" s="1"/>
      <c r="K258" s="1" t="s">
        <v>11451</v>
      </c>
      <c r="L258" s="1" t="s">
        <v>256</v>
      </c>
      <c r="M258" s="1" t="s">
        <v>11707</v>
      </c>
      <c r="N258" s="1" t="s">
        <v>13121</v>
      </c>
      <c r="O258" s="1" t="s">
        <v>256</v>
      </c>
      <c r="P258" s="1" t="s">
        <v>13124</v>
      </c>
      <c r="Q258" s="1" t="s">
        <v>13186</v>
      </c>
      <c r="R258" s="1" t="s">
        <v>14243</v>
      </c>
      <c r="S258" s="1" t="s">
        <v>256</v>
      </c>
      <c r="T258" s="1"/>
      <c r="U258" s="1"/>
      <c r="V258" s="1" t="s">
        <v>14257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6905</v>
      </c>
      <c r="H259" s="1" t="s">
        <v>8496</v>
      </c>
      <c r="I259" s="1" t="s">
        <v>10111</v>
      </c>
      <c r="J259" s="1"/>
      <c r="K259" s="1" t="s">
        <v>11451</v>
      </c>
      <c r="L259" s="1" t="s">
        <v>257</v>
      </c>
      <c r="M259" s="1" t="s">
        <v>11708</v>
      </c>
      <c r="N259" s="1" t="s">
        <v>13121</v>
      </c>
      <c r="O259" s="1" t="s">
        <v>257</v>
      </c>
      <c r="P259" s="1" t="s">
        <v>13124</v>
      </c>
      <c r="Q259" s="1" t="s">
        <v>13187</v>
      </c>
      <c r="R259" s="1" t="s">
        <v>14243</v>
      </c>
      <c r="S259" s="1" t="s">
        <v>257</v>
      </c>
      <c r="T259" s="1"/>
      <c r="U259" s="1"/>
      <c r="V259" s="1" t="s">
        <v>14257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6906</v>
      </c>
      <c r="H260" s="1" t="s">
        <v>8497</v>
      </c>
      <c r="I260" s="1" t="s">
        <v>10112</v>
      </c>
      <c r="J260" s="1"/>
      <c r="K260" s="1" t="s">
        <v>11451</v>
      </c>
      <c r="L260" s="1" t="s">
        <v>258</v>
      </c>
      <c r="M260" s="1" t="s">
        <v>11709</v>
      </c>
      <c r="N260" s="1" t="s">
        <v>13121</v>
      </c>
      <c r="O260" s="1" t="s">
        <v>258</v>
      </c>
      <c r="P260" s="1" t="s">
        <v>13124</v>
      </c>
      <c r="Q260" s="1" t="s">
        <v>13188</v>
      </c>
      <c r="R260" s="1" t="s">
        <v>14243</v>
      </c>
      <c r="S260" s="1" t="s">
        <v>258</v>
      </c>
      <c r="T260" s="1"/>
      <c r="U260" s="1"/>
      <c r="V260" s="1" t="s">
        <v>14257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6907</v>
      </c>
      <c r="H261" s="1" t="s">
        <v>8498</v>
      </c>
      <c r="I261" s="1" t="s">
        <v>10113</v>
      </c>
      <c r="J261" s="1"/>
      <c r="K261" s="1" t="s">
        <v>11451</v>
      </c>
      <c r="L261" s="1" t="s">
        <v>259</v>
      </c>
      <c r="M261" s="1" t="s">
        <v>11710</v>
      </c>
      <c r="N261" s="1" t="s">
        <v>13121</v>
      </c>
      <c r="O261" s="1" t="s">
        <v>259</v>
      </c>
      <c r="P261" s="1" t="s">
        <v>13124</v>
      </c>
      <c r="Q261" s="1" t="s">
        <v>13189</v>
      </c>
      <c r="R261" s="1" t="s">
        <v>14243</v>
      </c>
      <c r="S261" s="1" t="s">
        <v>259</v>
      </c>
      <c r="T261" s="1"/>
      <c r="U261" s="1"/>
      <c r="V261" s="1" t="s">
        <v>14257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6908</v>
      </c>
      <c r="H262" s="1" t="s">
        <v>8499</v>
      </c>
      <c r="I262" s="1" t="s">
        <v>10114</v>
      </c>
      <c r="J262" s="1"/>
      <c r="K262" s="1" t="s">
        <v>11451</v>
      </c>
      <c r="L262" s="1" t="s">
        <v>260</v>
      </c>
      <c r="M262" s="1" t="s">
        <v>11711</v>
      </c>
      <c r="N262" s="1" t="s">
        <v>13121</v>
      </c>
      <c r="O262" s="1" t="s">
        <v>260</v>
      </c>
      <c r="P262" s="1" t="s">
        <v>13124</v>
      </c>
      <c r="Q262" s="1" t="s">
        <v>13190</v>
      </c>
      <c r="R262" s="1" t="s">
        <v>14243</v>
      </c>
      <c r="S262" s="1" t="s">
        <v>260</v>
      </c>
      <c r="T262" s="1"/>
      <c r="U262" s="1"/>
      <c r="V262" s="1" t="s">
        <v>14257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6909</v>
      </c>
      <c r="H263" s="1" t="s">
        <v>8500</v>
      </c>
      <c r="I263" s="1" t="s">
        <v>10115</v>
      </c>
      <c r="J263" s="1"/>
      <c r="K263" s="1" t="s">
        <v>11451</v>
      </c>
      <c r="L263" s="1" t="s">
        <v>261</v>
      </c>
      <c r="M263" s="1" t="s">
        <v>11712</v>
      </c>
      <c r="N263" s="1" t="s">
        <v>13121</v>
      </c>
      <c r="O263" s="1" t="s">
        <v>261</v>
      </c>
      <c r="P263" s="1" t="s">
        <v>13124</v>
      </c>
      <c r="Q263" s="1" t="s">
        <v>13191</v>
      </c>
      <c r="R263" s="1" t="s">
        <v>14243</v>
      </c>
      <c r="S263" s="1" t="s">
        <v>261</v>
      </c>
      <c r="T263" s="1"/>
      <c r="U263" s="1"/>
      <c r="V263" s="1" t="s">
        <v>14257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6910</v>
      </c>
      <c r="H264" s="1" t="s">
        <v>8501</v>
      </c>
      <c r="I264" s="1" t="s">
        <v>10116</v>
      </c>
      <c r="J264" s="1"/>
      <c r="K264" s="1" t="s">
        <v>11451</v>
      </c>
      <c r="L264" s="1" t="s">
        <v>262</v>
      </c>
      <c r="M264" s="1" t="s">
        <v>11713</v>
      </c>
      <c r="N264" s="1" t="s">
        <v>13121</v>
      </c>
      <c r="O264" s="1" t="s">
        <v>262</v>
      </c>
      <c r="P264" s="1" t="s">
        <v>13124</v>
      </c>
      <c r="Q264" s="1" t="s">
        <v>13192</v>
      </c>
      <c r="R264" s="1" t="s">
        <v>14243</v>
      </c>
      <c r="S264" s="1" t="s">
        <v>262</v>
      </c>
      <c r="T264" s="1"/>
      <c r="U264" s="1"/>
      <c r="V264" s="1" t="s">
        <v>14257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6911</v>
      </c>
      <c r="H265" s="1" t="s">
        <v>8502</v>
      </c>
      <c r="I265" s="1" t="s">
        <v>10117</v>
      </c>
      <c r="J265" s="1"/>
      <c r="K265" s="1" t="s">
        <v>11451</v>
      </c>
      <c r="L265" s="1" t="s">
        <v>263</v>
      </c>
      <c r="M265" s="1" t="s">
        <v>11714</v>
      </c>
      <c r="N265" s="1" t="s">
        <v>13121</v>
      </c>
      <c r="O265" s="1" t="s">
        <v>263</v>
      </c>
      <c r="P265" s="1" t="s">
        <v>13124</v>
      </c>
      <c r="Q265" s="1" t="s">
        <v>13193</v>
      </c>
      <c r="R265" s="1" t="s">
        <v>14243</v>
      </c>
      <c r="S265" s="1" t="s">
        <v>263</v>
      </c>
      <c r="T265" s="1"/>
      <c r="U265" s="1"/>
      <c r="V265" s="1" t="s">
        <v>14257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6912</v>
      </c>
      <c r="H266" s="1" t="s">
        <v>8503</v>
      </c>
      <c r="I266" s="1" t="s">
        <v>10118</v>
      </c>
      <c r="J266" s="1"/>
      <c r="K266" s="1" t="s">
        <v>11451</v>
      </c>
      <c r="L266" s="1" t="s">
        <v>264</v>
      </c>
      <c r="M266" s="1" t="s">
        <v>11715</v>
      </c>
      <c r="N266" s="1" t="s">
        <v>13121</v>
      </c>
      <c r="O266" s="1" t="s">
        <v>264</v>
      </c>
      <c r="P266" s="1" t="s">
        <v>13124</v>
      </c>
      <c r="Q266" s="1" t="s">
        <v>13194</v>
      </c>
      <c r="R266" s="1" t="s">
        <v>14243</v>
      </c>
      <c r="S266" s="1" t="s">
        <v>264</v>
      </c>
      <c r="T266" s="1"/>
      <c r="U266" s="1"/>
      <c r="V266" s="1" t="s">
        <v>14257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6913</v>
      </c>
      <c r="H267" s="1" t="s">
        <v>8504</v>
      </c>
      <c r="I267" s="1" t="s">
        <v>10119</v>
      </c>
      <c r="J267" s="1"/>
      <c r="K267" s="1" t="s">
        <v>11451</v>
      </c>
      <c r="L267" s="1" t="s">
        <v>265</v>
      </c>
      <c r="M267" s="1" t="s">
        <v>11716</v>
      </c>
      <c r="N267" s="1" t="s">
        <v>13121</v>
      </c>
      <c r="O267" s="1" t="s">
        <v>265</v>
      </c>
      <c r="P267" s="1" t="s">
        <v>13124</v>
      </c>
      <c r="Q267" s="1" t="s">
        <v>13195</v>
      </c>
      <c r="R267" s="1" t="s">
        <v>14243</v>
      </c>
      <c r="S267" s="1" t="s">
        <v>265</v>
      </c>
      <c r="T267" s="1"/>
      <c r="U267" s="1"/>
      <c r="V267" s="1" t="s">
        <v>14257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6914</v>
      </c>
      <c r="H268" s="1" t="s">
        <v>8505</v>
      </c>
      <c r="I268" s="1" t="s">
        <v>10120</v>
      </c>
      <c r="J268" s="1"/>
      <c r="K268" s="1" t="s">
        <v>11451</v>
      </c>
      <c r="L268" s="1" t="s">
        <v>266</v>
      </c>
      <c r="M268" s="1" t="s">
        <v>11717</v>
      </c>
      <c r="N268" s="1" t="s">
        <v>13121</v>
      </c>
      <c r="O268" s="1" t="s">
        <v>266</v>
      </c>
      <c r="P268" s="1" t="s">
        <v>13124</v>
      </c>
      <c r="Q268" s="1" t="s">
        <v>13196</v>
      </c>
      <c r="R268" s="1" t="s">
        <v>14243</v>
      </c>
      <c r="S268" s="1" t="s">
        <v>266</v>
      </c>
      <c r="T268" s="1"/>
      <c r="U268" s="1"/>
      <c r="V268" s="1" t="s">
        <v>14257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6915</v>
      </c>
      <c r="H269" s="1" t="s">
        <v>8506</v>
      </c>
      <c r="I269" s="1" t="s">
        <v>10066</v>
      </c>
      <c r="J269" s="1"/>
      <c r="K269" s="1" t="s">
        <v>11451</v>
      </c>
      <c r="L269" s="1" t="s">
        <v>267</v>
      </c>
      <c r="M269" s="1" t="s">
        <v>11718</v>
      </c>
      <c r="N269" s="1" t="s">
        <v>13121</v>
      </c>
      <c r="O269" s="1" t="s">
        <v>267</v>
      </c>
      <c r="P269" s="1" t="s">
        <v>13124</v>
      </c>
      <c r="Q269" s="1" t="s">
        <v>13197</v>
      </c>
      <c r="R269" s="1" t="s">
        <v>14243</v>
      </c>
      <c r="S269" s="1" t="s">
        <v>267</v>
      </c>
      <c r="T269" s="1"/>
      <c r="U269" s="1"/>
      <c r="V269" s="1" t="s">
        <v>14257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6916</v>
      </c>
      <c r="H270" s="1" t="s">
        <v>5317</v>
      </c>
      <c r="I270" s="1" t="s">
        <v>10121</v>
      </c>
      <c r="J270" s="1"/>
      <c r="K270" s="1" t="s">
        <v>11451</v>
      </c>
      <c r="L270" s="1" t="s">
        <v>268</v>
      </c>
      <c r="M270" s="1" t="s">
        <v>11719</v>
      </c>
      <c r="N270" s="1" t="s">
        <v>13121</v>
      </c>
      <c r="O270" s="1" t="s">
        <v>268</v>
      </c>
      <c r="P270" s="1" t="s">
        <v>13124</v>
      </c>
      <c r="Q270" s="1" t="s">
        <v>13198</v>
      </c>
      <c r="R270" s="1" t="s">
        <v>14243</v>
      </c>
      <c r="S270" s="1" t="s">
        <v>268</v>
      </c>
      <c r="T270" s="1"/>
      <c r="U270" s="1"/>
      <c r="V270" s="1" t="s">
        <v>14257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6917</v>
      </c>
      <c r="H271" s="1" t="s">
        <v>8496</v>
      </c>
      <c r="I271" s="1" t="s">
        <v>10122</v>
      </c>
      <c r="J271" s="1"/>
      <c r="K271" s="1" t="s">
        <v>11451</v>
      </c>
      <c r="L271" s="1" t="s">
        <v>269</v>
      </c>
      <c r="M271" s="1" t="s">
        <v>11720</v>
      </c>
      <c r="N271" s="1" t="s">
        <v>13121</v>
      </c>
      <c r="O271" s="1" t="s">
        <v>269</v>
      </c>
      <c r="P271" s="1" t="s">
        <v>13124</v>
      </c>
      <c r="Q271" s="1" t="s">
        <v>13187</v>
      </c>
      <c r="R271" s="1" t="s">
        <v>14243</v>
      </c>
      <c r="S271" s="1" t="s">
        <v>269</v>
      </c>
      <c r="T271" s="1"/>
      <c r="U271" s="1"/>
      <c r="V271" s="1" t="s">
        <v>14257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6918</v>
      </c>
      <c r="H272" s="1" t="s">
        <v>8507</v>
      </c>
      <c r="I272" s="1" t="s">
        <v>10123</v>
      </c>
      <c r="J272" s="1"/>
      <c r="K272" s="1" t="s">
        <v>11451</v>
      </c>
      <c r="L272" s="1" t="s">
        <v>270</v>
      </c>
      <c r="M272" s="1" t="s">
        <v>11721</v>
      </c>
      <c r="N272" s="1" t="s">
        <v>13121</v>
      </c>
      <c r="O272" s="1" t="s">
        <v>270</v>
      </c>
      <c r="P272" s="1" t="s">
        <v>13124</v>
      </c>
      <c r="Q272" s="1" t="s">
        <v>13199</v>
      </c>
      <c r="R272" s="1" t="s">
        <v>14243</v>
      </c>
      <c r="S272" s="1" t="s">
        <v>270</v>
      </c>
      <c r="T272" s="1"/>
      <c r="U272" s="1"/>
      <c r="V272" s="1" t="s">
        <v>14257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6919</v>
      </c>
      <c r="H273" s="1" t="s">
        <v>8508</v>
      </c>
      <c r="I273" s="1" t="s">
        <v>10124</v>
      </c>
      <c r="J273" s="1"/>
      <c r="K273" s="1" t="s">
        <v>11451</v>
      </c>
      <c r="L273" s="1" t="s">
        <v>271</v>
      </c>
      <c r="M273" s="1" t="s">
        <v>11722</v>
      </c>
      <c r="N273" s="1" t="s">
        <v>13121</v>
      </c>
      <c r="O273" s="1" t="s">
        <v>271</v>
      </c>
      <c r="P273" s="1" t="s">
        <v>13124</v>
      </c>
      <c r="Q273" s="1" t="s">
        <v>13200</v>
      </c>
      <c r="R273" s="1" t="s">
        <v>14243</v>
      </c>
      <c r="S273" s="1" t="s">
        <v>271</v>
      </c>
      <c r="T273" s="1"/>
      <c r="U273" s="1"/>
      <c r="V273" s="1" t="s">
        <v>14257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8509</v>
      </c>
      <c r="I274" s="1" t="s">
        <v>10125</v>
      </c>
      <c r="J274" s="1"/>
      <c r="K274" s="1" t="s">
        <v>11451</v>
      </c>
      <c r="L274" s="1" t="s">
        <v>272</v>
      </c>
      <c r="M274" s="1" t="s">
        <v>11723</v>
      </c>
      <c r="N274" s="1" t="s">
        <v>13121</v>
      </c>
      <c r="O274" s="1" t="s">
        <v>272</v>
      </c>
      <c r="P274" s="1" t="s">
        <v>13124</v>
      </c>
      <c r="Q274" s="1" t="s">
        <v>13201</v>
      </c>
      <c r="R274" s="1" t="s">
        <v>14243</v>
      </c>
      <c r="S274" s="1" t="s">
        <v>272</v>
      </c>
      <c r="T274" s="1"/>
      <c r="U274" s="1"/>
      <c r="V274" s="1" t="s">
        <v>14257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8510</v>
      </c>
      <c r="I275" s="1" t="s">
        <v>10126</v>
      </c>
      <c r="J275" s="1"/>
      <c r="K275" s="1" t="s">
        <v>11451</v>
      </c>
      <c r="L275" s="1" t="s">
        <v>273</v>
      </c>
      <c r="M275" s="1" t="s">
        <v>11724</v>
      </c>
      <c r="N275" s="1" t="s">
        <v>13121</v>
      </c>
      <c r="O275" s="1" t="s">
        <v>273</v>
      </c>
      <c r="P275" s="1" t="s">
        <v>13124</v>
      </c>
      <c r="Q275" s="1" t="s">
        <v>13202</v>
      </c>
      <c r="R275" s="1" t="s">
        <v>14243</v>
      </c>
      <c r="S275" s="1" t="s">
        <v>273</v>
      </c>
      <c r="T275" s="1"/>
      <c r="U275" s="1"/>
      <c r="V275" s="1" t="s">
        <v>14257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6922</v>
      </c>
      <c r="H276" s="1" t="s">
        <v>8511</v>
      </c>
      <c r="I276" s="1" t="s">
        <v>10127</v>
      </c>
      <c r="J276" s="1"/>
      <c r="K276" s="1" t="s">
        <v>11451</v>
      </c>
      <c r="L276" s="1" t="s">
        <v>274</v>
      </c>
      <c r="M276" s="1" t="s">
        <v>11725</v>
      </c>
      <c r="N276" s="1" t="s">
        <v>13121</v>
      </c>
      <c r="O276" s="1" t="s">
        <v>274</v>
      </c>
      <c r="P276" s="1" t="s">
        <v>13124</v>
      </c>
      <c r="Q276" s="1" t="s">
        <v>13203</v>
      </c>
      <c r="R276" s="1" t="s">
        <v>14243</v>
      </c>
      <c r="S276" s="1" t="s">
        <v>274</v>
      </c>
      <c r="T276" s="1"/>
      <c r="U276" s="1"/>
      <c r="V276" s="1" t="s">
        <v>14257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6923</v>
      </c>
      <c r="H277" s="1" t="s">
        <v>8512</v>
      </c>
      <c r="I277" s="1" t="s">
        <v>10128</v>
      </c>
      <c r="J277" s="1"/>
      <c r="K277" s="1" t="s">
        <v>11451</v>
      </c>
      <c r="L277" s="1" t="s">
        <v>275</v>
      </c>
      <c r="M277" s="1" t="s">
        <v>11726</v>
      </c>
      <c r="N277" s="1" t="s">
        <v>13121</v>
      </c>
      <c r="O277" s="1" t="s">
        <v>275</v>
      </c>
      <c r="P277" s="1" t="s">
        <v>13124</v>
      </c>
      <c r="Q277" s="1" t="s">
        <v>13204</v>
      </c>
      <c r="R277" s="1" t="s">
        <v>14243</v>
      </c>
      <c r="S277" s="1" t="s">
        <v>275</v>
      </c>
      <c r="T277" s="1"/>
      <c r="U277" s="1"/>
      <c r="V277" s="1" t="s">
        <v>14257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8513</v>
      </c>
      <c r="I278" s="1" t="s">
        <v>10129</v>
      </c>
      <c r="J278" s="1"/>
      <c r="K278" s="1" t="s">
        <v>11451</v>
      </c>
      <c r="L278" s="1" t="s">
        <v>276</v>
      </c>
      <c r="M278" s="1" t="s">
        <v>11727</v>
      </c>
      <c r="N278" s="1" t="s">
        <v>13121</v>
      </c>
      <c r="O278" s="1" t="s">
        <v>276</v>
      </c>
      <c r="P278" s="1" t="s">
        <v>13124</v>
      </c>
      <c r="Q278" s="1" t="s">
        <v>13205</v>
      </c>
      <c r="R278" s="1" t="s">
        <v>14243</v>
      </c>
      <c r="S278" s="1" t="s">
        <v>276</v>
      </c>
      <c r="T278" s="1"/>
      <c r="U278" s="1"/>
      <c r="V278" s="1" t="s">
        <v>14257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6925</v>
      </c>
      <c r="H279" s="1" t="s">
        <v>8514</v>
      </c>
      <c r="I279" s="1" t="s">
        <v>10130</v>
      </c>
      <c r="J279" s="1"/>
      <c r="K279" s="1" t="s">
        <v>11451</v>
      </c>
      <c r="L279" s="1" t="s">
        <v>277</v>
      </c>
      <c r="M279" s="1" t="s">
        <v>11728</v>
      </c>
      <c r="N279" s="1" t="s">
        <v>13121</v>
      </c>
      <c r="O279" s="1" t="s">
        <v>277</v>
      </c>
      <c r="P279" s="1" t="s">
        <v>13124</v>
      </c>
      <c r="Q279" s="1" t="s">
        <v>13206</v>
      </c>
      <c r="R279" s="1" t="s">
        <v>14243</v>
      </c>
      <c r="S279" s="1" t="s">
        <v>277</v>
      </c>
      <c r="T279" s="1"/>
      <c r="U279" s="1"/>
      <c r="V279" s="1" t="s">
        <v>14257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6926</v>
      </c>
      <c r="H280" s="1" t="s">
        <v>8515</v>
      </c>
      <c r="I280" s="1" t="s">
        <v>10131</v>
      </c>
      <c r="J280" s="1"/>
      <c r="K280" s="1" t="s">
        <v>11451</v>
      </c>
      <c r="L280" s="1" t="s">
        <v>278</v>
      </c>
      <c r="M280" s="1" t="s">
        <v>11729</v>
      </c>
      <c r="N280" s="1" t="s">
        <v>13121</v>
      </c>
      <c r="O280" s="1" t="s">
        <v>278</v>
      </c>
      <c r="P280" s="1" t="s">
        <v>13124</v>
      </c>
      <c r="Q280" s="1" t="s">
        <v>13207</v>
      </c>
      <c r="R280" s="1" t="s">
        <v>14243</v>
      </c>
      <c r="S280" s="1" t="s">
        <v>278</v>
      </c>
      <c r="T280" s="1"/>
      <c r="U280" s="1"/>
      <c r="V280" s="1" t="s">
        <v>14257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8516</v>
      </c>
      <c r="I281" s="1" t="s">
        <v>10132</v>
      </c>
      <c r="J281" s="1"/>
      <c r="K281" s="1" t="s">
        <v>11451</v>
      </c>
      <c r="L281" s="1" t="s">
        <v>279</v>
      </c>
      <c r="M281" s="1" t="s">
        <v>11730</v>
      </c>
      <c r="N281" s="1" t="s">
        <v>13121</v>
      </c>
      <c r="O281" s="1" t="s">
        <v>279</v>
      </c>
      <c r="P281" s="1" t="s">
        <v>13124</v>
      </c>
      <c r="Q281" s="1" t="s">
        <v>13208</v>
      </c>
      <c r="R281" s="1" t="s">
        <v>14243</v>
      </c>
      <c r="S281" s="1" t="s">
        <v>279</v>
      </c>
      <c r="T281" s="1"/>
      <c r="U281" s="1"/>
      <c r="V281" s="1" t="s">
        <v>14257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6928</v>
      </c>
      <c r="H282" s="1" t="s">
        <v>8517</v>
      </c>
      <c r="I282" s="1" t="s">
        <v>10133</v>
      </c>
      <c r="J282" s="1"/>
      <c r="K282" s="1" t="s">
        <v>11451</v>
      </c>
      <c r="L282" s="1" t="s">
        <v>280</v>
      </c>
      <c r="M282" s="1" t="s">
        <v>11731</v>
      </c>
      <c r="N282" s="1" t="s">
        <v>13121</v>
      </c>
      <c r="O282" s="1" t="s">
        <v>280</v>
      </c>
      <c r="P282" s="1" t="s">
        <v>13124</v>
      </c>
      <c r="Q282" s="1" t="s">
        <v>13209</v>
      </c>
      <c r="R282" s="1" t="s">
        <v>14243</v>
      </c>
      <c r="S282" s="1" t="s">
        <v>280</v>
      </c>
      <c r="T282" s="1"/>
      <c r="U282" s="1"/>
      <c r="V282" s="1" t="s">
        <v>14257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8518</v>
      </c>
      <c r="I283" s="1" t="s">
        <v>10134</v>
      </c>
      <c r="J283" s="1"/>
      <c r="K283" s="1" t="s">
        <v>11451</v>
      </c>
      <c r="L283" s="1" t="s">
        <v>281</v>
      </c>
      <c r="M283" s="1" t="s">
        <v>11732</v>
      </c>
      <c r="N283" s="1" t="s">
        <v>13121</v>
      </c>
      <c r="O283" s="1" t="s">
        <v>281</v>
      </c>
      <c r="P283" s="1" t="s">
        <v>13124</v>
      </c>
      <c r="Q283" s="1" t="s">
        <v>13210</v>
      </c>
      <c r="R283" s="1" t="s">
        <v>14243</v>
      </c>
      <c r="S283" s="1" t="s">
        <v>281</v>
      </c>
      <c r="T283" s="1"/>
      <c r="U283" s="1"/>
      <c r="V283" s="1" t="s">
        <v>14257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8519</v>
      </c>
      <c r="I284" s="1" t="s">
        <v>10135</v>
      </c>
      <c r="J284" s="1"/>
      <c r="K284" s="1" t="s">
        <v>11451</v>
      </c>
      <c r="L284" s="1" t="s">
        <v>282</v>
      </c>
      <c r="M284" s="1" t="s">
        <v>11733</v>
      </c>
      <c r="N284" s="1" t="s">
        <v>13121</v>
      </c>
      <c r="O284" s="1" t="s">
        <v>282</v>
      </c>
      <c r="P284" s="1" t="s">
        <v>13124</v>
      </c>
      <c r="Q284" s="1" t="s">
        <v>13211</v>
      </c>
      <c r="R284" s="1" t="s">
        <v>14243</v>
      </c>
      <c r="S284" s="1" t="s">
        <v>282</v>
      </c>
      <c r="T284" s="1"/>
      <c r="U284" s="1"/>
      <c r="V284" s="1" t="s">
        <v>14257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8520</v>
      </c>
      <c r="I285" s="1" t="s">
        <v>10136</v>
      </c>
      <c r="J285" s="1"/>
      <c r="K285" s="1" t="s">
        <v>11451</v>
      </c>
      <c r="L285" s="1" t="s">
        <v>283</v>
      </c>
      <c r="M285" s="1" t="s">
        <v>11734</v>
      </c>
      <c r="N285" s="1" t="s">
        <v>13121</v>
      </c>
      <c r="O285" s="1" t="s">
        <v>283</v>
      </c>
      <c r="P285" s="1" t="s">
        <v>13124</v>
      </c>
      <c r="Q285" s="1" t="s">
        <v>13212</v>
      </c>
      <c r="R285" s="1" t="s">
        <v>14243</v>
      </c>
      <c r="S285" s="1" t="s">
        <v>283</v>
      </c>
      <c r="T285" s="1"/>
      <c r="U285" s="1"/>
      <c r="V285" s="1" t="s">
        <v>14257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8521</v>
      </c>
      <c r="I286" s="1" t="s">
        <v>10137</v>
      </c>
      <c r="J286" s="1"/>
      <c r="K286" s="1" t="s">
        <v>11451</v>
      </c>
      <c r="L286" s="1" t="s">
        <v>284</v>
      </c>
      <c r="M286" s="1" t="s">
        <v>11735</v>
      </c>
      <c r="N286" s="1" t="s">
        <v>13121</v>
      </c>
      <c r="O286" s="1" t="s">
        <v>284</v>
      </c>
      <c r="P286" s="1" t="s">
        <v>13124</v>
      </c>
      <c r="Q286" s="1" t="s">
        <v>13213</v>
      </c>
      <c r="R286" s="1" t="s">
        <v>14243</v>
      </c>
      <c r="S286" s="1" t="s">
        <v>284</v>
      </c>
      <c r="T286" s="1"/>
      <c r="U286" s="1"/>
      <c r="V286" s="1" t="s">
        <v>14257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8522</v>
      </c>
      <c r="I287" s="1" t="s">
        <v>10138</v>
      </c>
      <c r="J287" s="1"/>
      <c r="K287" s="1" t="s">
        <v>11451</v>
      </c>
      <c r="L287" s="1" t="s">
        <v>285</v>
      </c>
      <c r="M287" s="1" t="s">
        <v>11736</v>
      </c>
      <c r="N287" s="1" t="s">
        <v>13121</v>
      </c>
      <c r="O287" s="1" t="s">
        <v>285</v>
      </c>
      <c r="P287" s="1" t="s">
        <v>13124</v>
      </c>
      <c r="Q287" s="1" t="s">
        <v>13214</v>
      </c>
      <c r="R287" s="1" t="s">
        <v>14243</v>
      </c>
      <c r="S287" s="1" t="s">
        <v>285</v>
      </c>
      <c r="T287" s="1"/>
      <c r="U287" s="1"/>
      <c r="V287" s="1" t="s">
        <v>14257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6934</v>
      </c>
      <c r="H288" s="1" t="s">
        <v>8523</v>
      </c>
      <c r="I288" s="1" t="s">
        <v>10139</v>
      </c>
      <c r="J288" s="1"/>
      <c r="K288" s="1" t="s">
        <v>11451</v>
      </c>
      <c r="L288" s="1" t="s">
        <v>286</v>
      </c>
      <c r="M288" s="1" t="s">
        <v>11737</v>
      </c>
      <c r="N288" s="1" t="s">
        <v>13121</v>
      </c>
      <c r="O288" s="1" t="s">
        <v>286</v>
      </c>
      <c r="P288" s="1" t="s">
        <v>13124</v>
      </c>
      <c r="Q288" s="1" t="s">
        <v>13215</v>
      </c>
      <c r="R288" s="1" t="s">
        <v>14243</v>
      </c>
      <c r="S288" s="1" t="s">
        <v>286</v>
      </c>
      <c r="T288" s="1"/>
      <c r="U288" s="1"/>
      <c r="V288" s="1" t="s">
        <v>14257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6935</v>
      </c>
      <c r="H289" s="1" t="s">
        <v>8524</v>
      </c>
      <c r="I289" s="1" t="s">
        <v>10140</v>
      </c>
      <c r="J289" s="1"/>
      <c r="K289" s="1" t="s">
        <v>11451</v>
      </c>
      <c r="L289" s="1" t="s">
        <v>287</v>
      </c>
      <c r="M289" s="1" t="s">
        <v>11738</v>
      </c>
      <c r="N289" s="1" t="s">
        <v>13121</v>
      </c>
      <c r="O289" s="1" t="s">
        <v>287</v>
      </c>
      <c r="P289" s="1" t="s">
        <v>13124</v>
      </c>
      <c r="Q289" s="1" t="s">
        <v>13216</v>
      </c>
      <c r="R289" s="1" t="s">
        <v>14243</v>
      </c>
      <c r="S289" s="1" t="s">
        <v>287</v>
      </c>
      <c r="T289" s="1"/>
      <c r="U289" s="1"/>
      <c r="V289" s="1" t="s">
        <v>14257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6936</v>
      </c>
      <c r="H290" s="1" t="s">
        <v>8525</v>
      </c>
      <c r="I290" s="1" t="s">
        <v>10141</v>
      </c>
      <c r="J290" s="1"/>
      <c r="K290" s="1" t="s">
        <v>11451</v>
      </c>
      <c r="L290" s="1" t="s">
        <v>288</v>
      </c>
      <c r="M290" s="1" t="s">
        <v>11739</v>
      </c>
      <c r="N290" s="1" t="s">
        <v>13121</v>
      </c>
      <c r="O290" s="1" t="s">
        <v>288</v>
      </c>
      <c r="P290" s="1" t="s">
        <v>13124</v>
      </c>
      <c r="Q290" s="1" t="s">
        <v>13217</v>
      </c>
      <c r="R290" s="1" t="s">
        <v>14243</v>
      </c>
      <c r="S290" s="1" t="s">
        <v>288</v>
      </c>
      <c r="T290" s="1"/>
      <c r="U290" s="1"/>
      <c r="V290" s="1" t="s">
        <v>14257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8526</v>
      </c>
      <c r="I291" s="1" t="s">
        <v>10142</v>
      </c>
      <c r="J291" s="1"/>
      <c r="K291" s="1" t="s">
        <v>11451</v>
      </c>
      <c r="L291" s="1" t="s">
        <v>289</v>
      </c>
      <c r="M291" s="1" t="s">
        <v>11740</v>
      </c>
      <c r="N291" s="1" t="s">
        <v>13121</v>
      </c>
      <c r="O291" s="1" t="s">
        <v>289</v>
      </c>
      <c r="P291" s="1" t="s">
        <v>13124</v>
      </c>
      <c r="Q291" s="1" t="s">
        <v>13218</v>
      </c>
      <c r="R291" s="1" t="s">
        <v>14243</v>
      </c>
      <c r="S291" s="1" t="s">
        <v>289</v>
      </c>
      <c r="T291" s="1"/>
      <c r="U291" s="1"/>
      <c r="V291" s="1" t="s">
        <v>14257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8527</v>
      </c>
      <c r="I292" s="1" t="s">
        <v>10143</v>
      </c>
      <c r="J292" s="1"/>
      <c r="K292" s="1" t="s">
        <v>11451</v>
      </c>
      <c r="L292" s="1" t="s">
        <v>290</v>
      </c>
      <c r="M292" s="1" t="s">
        <v>11741</v>
      </c>
      <c r="N292" s="1" t="s">
        <v>13121</v>
      </c>
      <c r="O292" s="1" t="s">
        <v>290</v>
      </c>
      <c r="P292" s="1" t="s">
        <v>13124</v>
      </c>
      <c r="Q292" s="1" t="s">
        <v>13219</v>
      </c>
      <c r="R292" s="1" t="s">
        <v>14243</v>
      </c>
      <c r="S292" s="1" t="s">
        <v>290</v>
      </c>
      <c r="T292" s="1"/>
      <c r="U292" s="1"/>
      <c r="V292" s="1" t="s">
        <v>14257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8528</v>
      </c>
      <c r="I293" s="1" t="s">
        <v>10144</v>
      </c>
      <c r="J293" s="1"/>
      <c r="K293" s="1" t="s">
        <v>11451</v>
      </c>
      <c r="L293" s="1" t="s">
        <v>291</v>
      </c>
      <c r="M293" s="1" t="s">
        <v>11742</v>
      </c>
      <c r="N293" s="1" t="s">
        <v>13121</v>
      </c>
      <c r="O293" s="1" t="s">
        <v>291</v>
      </c>
      <c r="P293" s="1" t="s">
        <v>13124</v>
      </c>
      <c r="Q293" s="1" t="s">
        <v>13220</v>
      </c>
      <c r="R293" s="1" t="s">
        <v>14243</v>
      </c>
      <c r="S293" s="1" t="s">
        <v>291</v>
      </c>
      <c r="T293" s="1"/>
      <c r="U293" s="1"/>
      <c r="V293" s="1" t="s">
        <v>14257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5341</v>
      </c>
      <c r="I294" s="1" t="s">
        <v>10145</v>
      </c>
      <c r="J294" s="1"/>
      <c r="K294" s="1" t="s">
        <v>11451</v>
      </c>
      <c r="L294" s="1" t="s">
        <v>292</v>
      </c>
      <c r="M294" s="1" t="s">
        <v>11743</v>
      </c>
      <c r="N294" s="1" t="s">
        <v>13121</v>
      </c>
      <c r="O294" s="1" t="s">
        <v>292</v>
      </c>
      <c r="P294" s="1" t="s">
        <v>13124</v>
      </c>
      <c r="Q294" s="1" t="s">
        <v>13221</v>
      </c>
      <c r="R294" s="1" t="s">
        <v>14243</v>
      </c>
      <c r="S294" s="1" t="s">
        <v>292</v>
      </c>
      <c r="T294" s="1"/>
      <c r="U294" s="1"/>
      <c r="V294" s="1" t="s">
        <v>14257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8529</v>
      </c>
      <c r="I295" s="1" t="s">
        <v>10146</v>
      </c>
      <c r="J295" s="1"/>
      <c r="K295" s="1" t="s">
        <v>11451</v>
      </c>
      <c r="L295" s="1" t="s">
        <v>293</v>
      </c>
      <c r="M295" s="1" t="s">
        <v>11744</v>
      </c>
      <c r="N295" s="1" t="s">
        <v>13121</v>
      </c>
      <c r="O295" s="1" t="s">
        <v>293</v>
      </c>
      <c r="P295" s="1" t="s">
        <v>13124</v>
      </c>
      <c r="Q295" s="1" t="s">
        <v>13222</v>
      </c>
      <c r="R295" s="1" t="s">
        <v>14243</v>
      </c>
      <c r="S295" s="1" t="s">
        <v>293</v>
      </c>
      <c r="T295" s="1"/>
      <c r="U295" s="1"/>
      <c r="V295" s="1" t="s">
        <v>14257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8530</v>
      </c>
      <c r="I296" s="1" t="s">
        <v>10147</v>
      </c>
      <c r="J296" s="1"/>
      <c r="K296" s="1" t="s">
        <v>11451</v>
      </c>
      <c r="L296" s="1" t="s">
        <v>294</v>
      </c>
      <c r="M296" s="1" t="s">
        <v>11745</v>
      </c>
      <c r="N296" s="1" t="s">
        <v>13121</v>
      </c>
      <c r="O296" s="1" t="s">
        <v>294</v>
      </c>
      <c r="P296" s="1" t="s">
        <v>13124</v>
      </c>
      <c r="Q296" s="1" t="s">
        <v>13223</v>
      </c>
      <c r="R296" s="1" t="s">
        <v>14243</v>
      </c>
      <c r="S296" s="1" t="s">
        <v>294</v>
      </c>
      <c r="T296" s="1"/>
      <c r="U296" s="1"/>
      <c r="V296" s="1" t="s">
        <v>14257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6943</v>
      </c>
      <c r="H297" s="1" t="s">
        <v>3682</v>
      </c>
      <c r="I297" s="1" t="s">
        <v>10148</v>
      </c>
      <c r="J297" s="1"/>
      <c r="K297" s="1" t="s">
        <v>11451</v>
      </c>
      <c r="L297" s="1" t="s">
        <v>295</v>
      </c>
      <c r="M297" s="1" t="s">
        <v>11746</v>
      </c>
      <c r="N297" s="1" t="s">
        <v>13121</v>
      </c>
      <c r="O297" s="1" t="s">
        <v>295</v>
      </c>
      <c r="P297" s="1" t="s">
        <v>13124</v>
      </c>
      <c r="Q297" s="1" t="s">
        <v>13224</v>
      </c>
      <c r="R297" s="1" t="s">
        <v>14243</v>
      </c>
      <c r="S297" s="1" t="s">
        <v>295</v>
      </c>
      <c r="T297" s="1"/>
      <c r="U297" s="1"/>
      <c r="V297" s="1" t="s">
        <v>14257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6944</v>
      </c>
      <c r="H298" s="1" t="s">
        <v>8531</v>
      </c>
      <c r="I298" s="1" t="s">
        <v>10149</v>
      </c>
      <c r="J298" s="1"/>
      <c r="K298" s="1" t="s">
        <v>11451</v>
      </c>
      <c r="L298" s="1" t="s">
        <v>296</v>
      </c>
      <c r="M298" s="1" t="s">
        <v>11747</v>
      </c>
      <c r="N298" s="1" t="s">
        <v>13121</v>
      </c>
      <c r="O298" s="1" t="s">
        <v>296</v>
      </c>
      <c r="P298" s="1" t="s">
        <v>13124</v>
      </c>
      <c r="Q298" s="1" t="s">
        <v>13225</v>
      </c>
      <c r="R298" s="1" t="s">
        <v>14243</v>
      </c>
      <c r="S298" s="1" t="s">
        <v>296</v>
      </c>
      <c r="T298" s="1"/>
      <c r="U298" s="1"/>
      <c r="V298" s="1" t="s">
        <v>14257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6945</v>
      </c>
      <c r="H299" s="1" t="s">
        <v>8532</v>
      </c>
      <c r="I299" s="1" t="s">
        <v>10150</v>
      </c>
      <c r="J299" s="1"/>
      <c r="K299" s="1" t="s">
        <v>11451</v>
      </c>
      <c r="L299" s="1" t="s">
        <v>297</v>
      </c>
      <c r="M299" s="1" t="s">
        <v>11748</v>
      </c>
      <c r="N299" s="1" t="s">
        <v>13121</v>
      </c>
      <c r="O299" s="1" t="s">
        <v>297</v>
      </c>
      <c r="P299" s="1" t="s">
        <v>13124</v>
      </c>
      <c r="Q299" s="1" t="s">
        <v>13226</v>
      </c>
      <c r="R299" s="1" t="s">
        <v>14243</v>
      </c>
      <c r="S299" s="1" t="s">
        <v>297</v>
      </c>
      <c r="T299" s="1"/>
      <c r="U299" s="1"/>
      <c r="V299" s="1" t="s">
        <v>14257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8533</v>
      </c>
      <c r="I300" s="1" t="s">
        <v>10151</v>
      </c>
      <c r="J300" s="1"/>
      <c r="K300" s="1" t="s">
        <v>11451</v>
      </c>
      <c r="L300" s="1" t="s">
        <v>298</v>
      </c>
      <c r="M300" s="1" t="s">
        <v>11749</v>
      </c>
      <c r="N300" s="1" t="s">
        <v>13121</v>
      </c>
      <c r="O300" s="1" t="s">
        <v>298</v>
      </c>
      <c r="P300" s="1" t="s">
        <v>13124</v>
      </c>
      <c r="Q300" s="1" t="s">
        <v>13227</v>
      </c>
      <c r="R300" s="1" t="s">
        <v>14243</v>
      </c>
      <c r="S300" s="1" t="s">
        <v>298</v>
      </c>
      <c r="T300" s="1"/>
      <c r="U300" s="1"/>
      <c r="V300" s="1" t="s">
        <v>14257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8534</v>
      </c>
      <c r="I301" s="1" t="s">
        <v>10152</v>
      </c>
      <c r="J301" s="1"/>
      <c r="K301" s="1" t="s">
        <v>11451</v>
      </c>
      <c r="L301" s="1" t="s">
        <v>299</v>
      </c>
      <c r="M301" s="1" t="s">
        <v>11750</v>
      </c>
      <c r="N301" s="1" t="s">
        <v>13121</v>
      </c>
      <c r="O301" s="1" t="s">
        <v>299</v>
      </c>
      <c r="P301" s="1" t="s">
        <v>13124</v>
      </c>
      <c r="Q301" s="1" t="s">
        <v>13228</v>
      </c>
      <c r="R301" s="1" t="s">
        <v>14243</v>
      </c>
      <c r="S301" s="1" t="s">
        <v>299</v>
      </c>
      <c r="T301" s="1"/>
      <c r="U301" s="1"/>
      <c r="V301" s="1" t="s">
        <v>14257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8535</v>
      </c>
      <c r="I302" s="1" t="s">
        <v>10153</v>
      </c>
      <c r="J302" s="1"/>
      <c r="K302" s="1" t="s">
        <v>11451</v>
      </c>
      <c r="L302" s="1" t="s">
        <v>300</v>
      </c>
      <c r="M302" s="1" t="s">
        <v>11751</v>
      </c>
      <c r="N302" s="1" t="s">
        <v>13121</v>
      </c>
      <c r="O302" s="1" t="s">
        <v>300</v>
      </c>
      <c r="P302" s="1" t="s">
        <v>13124</v>
      </c>
      <c r="Q302" s="1" t="s">
        <v>13229</v>
      </c>
      <c r="R302" s="1" t="s">
        <v>14243</v>
      </c>
      <c r="S302" s="1" t="s">
        <v>300</v>
      </c>
      <c r="T302" s="1"/>
      <c r="U302" s="1"/>
      <c r="V302" s="1" t="s">
        <v>14257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8536</v>
      </c>
      <c r="I303" s="1" t="s">
        <v>10154</v>
      </c>
      <c r="J303" s="1"/>
      <c r="K303" s="1" t="s">
        <v>11451</v>
      </c>
      <c r="L303" s="1" t="s">
        <v>301</v>
      </c>
      <c r="M303" s="1" t="s">
        <v>11752</v>
      </c>
      <c r="N303" s="1" t="s">
        <v>13121</v>
      </c>
      <c r="O303" s="1" t="s">
        <v>301</v>
      </c>
      <c r="P303" s="1" t="s">
        <v>13124</v>
      </c>
      <c r="Q303" s="1" t="s">
        <v>13230</v>
      </c>
      <c r="R303" s="1" t="s">
        <v>14243</v>
      </c>
      <c r="S303" s="1" t="s">
        <v>301</v>
      </c>
      <c r="T303" s="1"/>
      <c r="U303" s="1"/>
      <c r="V303" s="1" t="s">
        <v>14257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6950</v>
      </c>
      <c r="H304" s="1" t="s">
        <v>8537</v>
      </c>
      <c r="I304" s="1" t="s">
        <v>10155</v>
      </c>
      <c r="J304" s="1"/>
      <c r="K304" s="1" t="s">
        <v>11451</v>
      </c>
      <c r="L304" s="1" t="s">
        <v>302</v>
      </c>
      <c r="M304" s="1" t="s">
        <v>11753</v>
      </c>
      <c r="N304" s="1" t="s">
        <v>13121</v>
      </c>
      <c r="O304" s="1" t="s">
        <v>302</v>
      </c>
      <c r="P304" s="1" t="s">
        <v>13124</v>
      </c>
      <c r="Q304" s="1" t="s">
        <v>13231</v>
      </c>
      <c r="R304" s="1" t="s">
        <v>14243</v>
      </c>
      <c r="S304" s="1" t="s">
        <v>302</v>
      </c>
      <c r="T304" s="1"/>
      <c r="U304" s="1"/>
      <c r="V304" s="1" t="s">
        <v>14257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6951</v>
      </c>
      <c r="H305" s="1" t="s">
        <v>8538</v>
      </c>
      <c r="I305" s="1" t="s">
        <v>10156</v>
      </c>
      <c r="J305" s="1"/>
      <c r="K305" s="1" t="s">
        <v>11451</v>
      </c>
      <c r="L305" s="1" t="s">
        <v>303</v>
      </c>
      <c r="M305" s="1" t="s">
        <v>11754</v>
      </c>
      <c r="N305" s="1" t="s">
        <v>13121</v>
      </c>
      <c r="O305" s="1" t="s">
        <v>303</v>
      </c>
      <c r="P305" s="1" t="s">
        <v>13124</v>
      </c>
      <c r="Q305" s="1" t="s">
        <v>13232</v>
      </c>
      <c r="R305" s="1" t="s">
        <v>14243</v>
      </c>
      <c r="S305" s="1" t="s">
        <v>303</v>
      </c>
      <c r="T305" s="1"/>
      <c r="U305" s="1"/>
      <c r="V305" s="1" t="s">
        <v>14257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6952</v>
      </c>
      <c r="H306" s="1" t="s">
        <v>8539</v>
      </c>
      <c r="I306" s="1" t="s">
        <v>10157</v>
      </c>
      <c r="J306" s="1"/>
      <c r="K306" s="1" t="s">
        <v>11451</v>
      </c>
      <c r="L306" s="1" t="s">
        <v>304</v>
      </c>
      <c r="M306" s="1" t="s">
        <v>11755</v>
      </c>
      <c r="N306" s="1" t="s">
        <v>13121</v>
      </c>
      <c r="O306" s="1" t="s">
        <v>304</v>
      </c>
      <c r="P306" s="1" t="s">
        <v>13124</v>
      </c>
      <c r="Q306" s="1" t="s">
        <v>13233</v>
      </c>
      <c r="R306" s="1" t="s">
        <v>14243</v>
      </c>
      <c r="S306" s="1" t="s">
        <v>304</v>
      </c>
      <c r="T306" s="1"/>
      <c r="U306" s="1"/>
      <c r="V306" s="1" t="s">
        <v>14257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6953</v>
      </c>
      <c r="H307" s="1" t="s">
        <v>5359</v>
      </c>
      <c r="I307" s="1" t="s">
        <v>10158</v>
      </c>
      <c r="J307" s="1"/>
      <c r="K307" s="1" t="s">
        <v>11451</v>
      </c>
      <c r="L307" s="1" t="s">
        <v>305</v>
      </c>
      <c r="M307" s="1" t="s">
        <v>11756</v>
      </c>
      <c r="N307" s="1" t="s">
        <v>13121</v>
      </c>
      <c r="O307" s="1" t="s">
        <v>305</v>
      </c>
      <c r="P307" s="1" t="s">
        <v>13124</v>
      </c>
      <c r="Q307" s="1" t="s">
        <v>13234</v>
      </c>
      <c r="R307" s="1" t="s">
        <v>14243</v>
      </c>
      <c r="S307" s="1" t="s">
        <v>305</v>
      </c>
      <c r="T307" s="1"/>
      <c r="U307" s="1"/>
      <c r="V307" s="1" t="s">
        <v>14257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6954</v>
      </c>
      <c r="H308" s="1" t="s">
        <v>8540</v>
      </c>
      <c r="I308" s="1" t="s">
        <v>10159</v>
      </c>
      <c r="J308" s="1"/>
      <c r="K308" s="1" t="s">
        <v>11451</v>
      </c>
      <c r="L308" s="1" t="s">
        <v>306</v>
      </c>
      <c r="M308" s="1" t="s">
        <v>11757</v>
      </c>
      <c r="N308" s="1" t="s">
        <v>13121</v>
      </c>
      <c r="O308" s="1" t="s">
        <v>306</v>
      </c>
      <c r="P308" s="1" t="s">
        <v>13124</v>
      </c>
      <c r="Q308" s="1" t="s">
        <v>13235</v>
      </c>
      <c r="R308" s="1" t="s">
        <v>14243</v>
      </c>
      <c r="S308" s="1" t="s">
        <v>306</v>
      </c>
      <c r="T308" s="1"/>
      <c r="U308" s="1"/>
      <c r="V308" s="1" t="s">
        <v>14257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6955</v>
      </c>
      <c r="H309" s="1" t="s">
        <v>8541</v>
      </c>
      <c r="I309" s="1" t="s">
        <v>10160</v>
      </c>
      <c r="J309" s="1"/>
      <c r="K309" s="1" t="s">
        <v>11451</v>
      </c>
      <c r="L309" s="1" t="s">
        <v>307</v>
      </c>
      <c r="M309" s="1" t="s">
        <v>11758</v>
      </c>
      <c r="N309" s="1" t="s">
        <v>13121</v>
      </c>
      <c r="O309" s="1" t="s">
        <v>307</v>
      </c>
      <c r="P309" s="1" t="s">
        <v>13124</v>
      </c>
      <c r="Q309" s="1" t="s">
        <v>13236</v>
      </c>
      <c r="R309" s="1" t="s">
        <v>14243</v>
      </c>
      <c r="S309" s="1" t="s">
        <v>307</v>
      </c>
      <c r="T309" s="1"/>
      <c r="U309" s="1"/>
      <c r="V309" s="1" t="s">
        <v>14257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6956</v>
      </c>
      <c r="H310" s="1" t="s">
        <v>8542</v>
      </c>
      <c r="I310" s="1" t="s">
        <v>10161</v>
      </c>
      <c r="J310" s="1"/>
      <c r="K310" s="1" t="s">
        <v>11451</v>
      </c>
      <c r="L310" s="1" t="s">
        <v>308</v>
      </c>
      <c r="M310" s="1" t="s">
        <v>11759</v>
      </c>
      <c r="N310" s="1" t="s">
        <v>13121</v>
      </c>
      <c r="O310" s="1" t="s">
        <v>308</v>
      </c>
      <c r="P310" s="1" t="s">
        <v>13124</v>
      </c>
      <c r="Q310" s="1" t="s">
        <v>13237</v>
      </c>
      <c r="R310" s="1" t="s">
        <v>14243</v>
      </c>
      <c r="S310" s="1" t="s">
        <v>308</v>
      </c>
      <c r="T310" s="1"/>
      <c r="U310" s="1"/>
      <c r="V310" s="1" t="s">
        <v>14257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6957</v>
      </c>
      <c r="H311" s="1" t="s">
        <v>8543</v>
      </c>
      <c r="I311" s="1" t="s">
        <v>10162</v>
      </c>
      <c r="J311" s="1"/>
      <c r="K311" s="1" t="s">
        <v>11451</v>
      </c>
      <c r="L311" s="1" t="s">
        <v>309</v>
      </c>
      <c r="M311" s="1" t="s">
        <v>11760</v>
      </c>
      <c r="N311" s="1" t="s">
        <v>13121</v>
      </c>
      <c r="O311" s="1" t="s">
        <v>309</v>
      </c>
      <c r="P311" s="1" t="s">
        <v>13124</v>
      </c>
      <c r="Q311" s="1" t="s">
        <v>13238</v>
      </c>
      <c r="R311" s="1" t="s">
        <v>14243</v>
      </c>
      <c r="S311" s="1" t="s">
        <v>309</v>
      </c>
      <c r="T311" s="1"/>
      <c r="U311" s="1"/>
      <c r="V311" s="1" t="s">
        <v>14257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6958</v>
      </c>
      <c r="H312" s="1" t="s">
        <v>8544</v>
      </c>
      <c r="I312" s="1" t="s">
        <v>10163</v>
      </c>
      <c r="J312" s="1"/>
      <c r="K312" s="1" t="s">
        <v>11451</v>
      </c>
      <c r="L312" s="1" t="s">
        <v>310</v>
      </c>
      <c r="M312" s="1" t="s">
        <v>11761</v>
      </c>
      <c r="N312" s="1" t="s">
        <v>13121</v>
      </c>
      <c r="O312" s="1" t="s">
        <v>310</v>
      </c>
      <c r="P312" s="1" t="s">
        <v>13124</v>
      </c>
      <c r="Q312" s="1" t="s">
        <v>13239</v>
      </c>
      <c r="R312" s="1" t="s">
        <v>14243</v>
      </c>
      <c r="S312" s="1" t="s">
        <v>310</v>
      </c>
      <c r="T312" s="1"/>
      <c r="U312" s="1"/>
      <c r="V312" s="1" t="s">
        <v>14257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6959</v>
      </c>
      <c r="H313" s="1" t="s">
        <v>5359</v>
      </c>
      <c r="I313" s="1" t="s">
        <v>9869</v>
      </c>
      <c r="J313" s="1"/>
      <c r="K313" s="1" t="s">
        <v>11451</v>
      </c>
      <c r="L313" s="1" t="s">
        <v>311</v>
      </c>
      <c r="M313" s="1" t="s">
        <v>11762</v>
      </c>
      <c r="N313" s="1" t="s">
        <v>13121</v>
      </c>
      <c r="O313" s="1" t="s">
        <v>311</v>
      </c>
      <c r="P313" s="1" t="s">
        <v>13124</v>
      </c>
      <c r="Q313" s="1" t="s">
        <v>13234</v>
      </c>
      <c r="R313" s="1" t="s">
        <v>14243</v>
      </c>
      <c r="S313" s="1" t="s">
        <v>311</v>
      </c>
      <c r="T313" s="1"/>
      <c r="U313" s="1"/>
      <c r="V313" s="1" t="s">
        <v>14257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6960</v>
      </c>
      <c r="H314" s="1" t="s">
        <v>8545</v>
      </c>
      <c r="I314" s="1" t="s">
        <v>10164</v>
      </c>
      <c r="J314" s="1"/>
      <c r="K314" s="1" t="s">
        <v>11451</v>
      </c>
      <c r="L314" s="1" t="s">
        <v>312</v>
      </c>
      <c r="M314" s="1" t="s">
        <v>11763</v>
      </c>
      <c r="N314" s="1" t="s">
        <v>13121</v>
      </c>
      <c r="O314" s="1" t="s">
        <v>312</v>
      </c>
      <c r="P314" s="1" t="s">
        <v>13124</v>
      </c>
      <c r="Q314" s="1" t="s">
        <v>13240</v>
      </c>
      <c r="R314" s="1" t="s">
        <v>14243</v>
      </c>
      <c r="S314" s="1" t="s">
        <v>312</v>
      </c>
      <c r="T314" s="1"/>
      <c r="U314" s="1"/>
      <c r="V314" s="1" t="s">
        <v>14257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6961</v>
      </c>
      <c r="H315" s="1" t="s">
        <v>8546</v>
      </c>
      <c r="I315" s="1" t="s">
        <v>10165</v>
      </c>
      <c r="J315" s="1"/>
      <c r="K315" s="1" t="s">
        <v>11451</v>
      </c>
      <c r="L315" s="1" t="s">
        <v>313</v>
      </c>
      <c r="M315" s="1" t="s">
        <v>11764</v>
      </c>
      <c r="N315" s="1" t="s">
        <v>13121</v>
      </c>
      <c r="O315" s="1" t="s">
        <v>313</v>
      </c>
      <c r="P315" s="1" t="s">
        <v>13124</v>
      </c>
      <c r="Q315" s="1" t="s">
        <v>13241</v>
      </c>
      <c r="R315" s="1" t="s">
        <v>14243</v>
      </c>
      <c r="S315" s="1" t="s">
        <v>313</v>
      </c>
      <c r="T315" s="1"/>
      <c r="U315" s="1"/>
      <c r="V315" s="1" t="s">
        <v>14257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3701</v>
      </c>
      <c r="H316" s="1" t="s">
        <v>8547</v>
      </c>
      <c r="I316" s="1" t="s">
        <v>10166</v>
      </c>
      <c r="J316" s="1"/>
      <c r="K316" s="1" t="s">
        <v>11451</v>
      </c>
      <c r="L316" s="1" t="s">
        <v>314</v>
      </c>
      <c r="M316" s="1" t="s">
        <v>11765</v>
      </c>
      <c r="N316" s="1" t="s">
        <v>13121</v>
      </c>
      <c r="O316" s="1" t="s">
        <v>314</v>
      </c>
      <c r="P316" s="1" t="s">
        <v>13124</v>
      </c>
      <c r="Q316" s="1" t="s">
        <v>13242</v>
      </c>
      <c r="R316" s="1" t="s">
        <v>14243</v>
      </c>
      <c r="S316" s="1" t="s">
        <v>314</v>
      </c>
      <c r="T316" s="1"/>
      <c r="U316" s="1"/>
      <c r="V316" s="1" t="s">
        <v>14257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6962</v>
      </c>
      <c r="H317" s="1" t="s">
        <v>8548</v>
      </c>
      <c r="I317" s="1" t="s">
        <v>10167</v>
      </c>
      <c r="J317" s="1"/>
      <c r="K317" s="1" t="s">
        <v>11451</v>
      </c>
      <c r="L317" s="1" t="s">
        <v>315</v>
      </c>
      <c r="M317" s="1" t="s">
        <v>11766</v>
      </c>
      <c r="N317" s="1" t="s">
        <v>13121</v>
      </c>
      <c r="O317" s="1" t="s">
        <v>315</v>
      </c>
      <c r="P317" s="1" t="s">
        <v>13124</v>
      </c>
      <c r="Q317" s="1" t="s">
        <v>13243</v>
      </c>
      <c r="R317" s="1" t="s">
        <v>14243</v>
      </c>
      <c r="S317" s="1" t="s">
        <v>315</v>
      </c>
      <c r="T317" s="1"/>
      <c r="U317" s="1"/>
      <c r="V317" s="1" t="s">
        <v>14257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6963</v>
      </c>
      <c r="H318" s="1" t="s">
        <v>8549</v>
      </c>
      <c r="I318" s="1" t="s">
        <v>10168</v>
      </c>
      <c r="J318" s="1"/>
      <c r="K318" s="1" t="s">
        <v>11451</v>
      </c>
      <c r="L318" s="1" t="s">
        <v>316</v>
      </c>
      <c r="M318" s="1" t="s">
        <v>11767</v>
      </c>
      <c r="N318" s="1" t="s">
        <v>13121</v>
      </c>
      <c r="O318" s="1" t="s">
        <v>316</v>
      </c>
      <c r="P318" s="1" t="s">
        <v>13124</v>
      </c>
      <c r="Q318" s="1" t="s">
        <v>13244</v>
      </c>
      <c r="R318" s="1" t="s">
        <v>14243</v>
      </c>
      <c r="S318" s="1" t="s">
        <v>316</v>
      </c>
      <c r="T318" s="1"/>
      <c r="U318" s="1"/>
      <c r="V318" s="1" t="s">
        <v>14257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6964</v>
      </c>
      <c r="H319" s="1" t="s">
        <v>8550</v>
      </c>
      <c r="I319" s="1" t="s">
        <v>10169</v>
      </c>
      <c r="J319" s="1"/>
      <c r="K319" s="1" t="s">
        <v>11451</v>
      </c>
      <c r="L319" s="1" t="s">
        <v>317</v>
      </c>
      <c r="M319" s="1" t="s">
        <v>11768</v>
      </c>
      <c r="N319" s="1" t="s">
        <v>13121</v>
      </c>
      <c r="O319" s="1" t="s">
        <v>317</v>
      </c>
      <c r="P319" s="1" t="s">
        <v>13124</v>
      </c>
      <c r="Q319" s="1" t="s">
        <v>13245</v>
      </c>
      <c r="R319" s="1" t="s">
        <v>14243</v>
      </c>
      <c r="S319" s="1" t="s">
        <v>317</v>
      </c>
      <c r="T319" s="1"/>
      <c r="U319" s="1"/>
      <c r="V319" s="1" t="s">
        <v>14257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6965</v>
      </c>
      <c r="H320" s="1" t="s">
        <v>8551</v>
      </c>
      <c r="I320" s="1" t="s">
        <v>10170</v>
      </c>
      <c r="J320" s="1"/>
      <c r="K320" s="1" t="s">
        <v>11451</v>
      </c>
      <c r="L320" s="1" t="s">
        <v>318</v>
      </c>
      <c r="M320" s="1" t="s">
        <v>11769</v>
      </c>
      <c r="N320" s="1" t="s">
        <v>13121</v>
      </c>
      <c r="O320" s="1" t="s">
        <v>318</v>
      </c>
      <c r="P320" s="1" t="s">
        <v>13124</v>
      </c>
      <c r="Q320" s="1" t="s">
        <v>13246</v>
      </c>
      <c r="R320" s="1" t="s">
        <v>14243</v>
      </c>
      <c r="S320" s="1" t="s">
        <v>318</v>
      </c>
      <c r="T320" s="1"/>
      <c r="U320" s="1"/>
      <c r="V320" s="1" t="s">
        <v>14257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6966</v>
      </c>
      <c r="H321" s="1" t="s">
        <v>8552</v>
      </c>
      <c r="I321" s="1" t="s">
        <v>10171</v>
      </c>
      <c r="J321" s="1"/>
      <c r="K321" s="1" t="s">
        <v>11451</v>
      </c>
      <c r="L321" s="1" t="s">
        <v>319</v>
      </c>
      <c r="M321" s="1" t="s">
        <v>11770</v>
      </c>
      <c r="N321" s="1" t="s">
        <v>13121</v>
      </c>
      <c r="O321" s="1" t="s">
        <v>319</v>
      </c>
      <c r="P321" s="1" t="s">
        <v>13124</v>
      </c>
      <c r="Q321" s="1" t="s">
        <v>13247</v>
      </c>
      <c r="R321" s="1" t="s">
        <v>14243</v>
      </c>
      <c r="S321" s="1" t="s">
        <v>319</v>
      </c>
      <c r="T321" s="1"/>
      <c r="U321" s="1"/>
      <c r="V321" s="1" t="s">
        <v>14257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6967</v>
      </c>
      <c r="H322" s="1" t="s">
        <v>8553</v>
      </c>
      <c r="I322" s="1" t="s">
        <v>10172</v>
      </c>
      <c r="J322" s="1"/>
      <c r="K322" s="1" t="s">
        <v>11451</v>
      </c>
      <c r="L322" s="1" t="s">
        <v>320</v>
      </c>
      <c r="M322" s="1" t="s">
        <v>11771</v>
      </c>
      <c r="N322" s="1" t="s">
        <v>13121</v>
      </c>
      <c r="O322" s="1" t="s">
        <v>320</v>
      </c>
      <c r="P322" s="1" t="s">
        <v>13124</v>
      </c>
      <c r="Q322" s="1" t="s">
        <v>13248</v>
      </c>
      <c r="R322" s="1" t="s">
        <v>14243</v>
      </c>
      <c r="S322" s="1" t="s">
        <v>320</v>
      </c>
      <c r="T322" s="1"/>
      <c r="U322" s="1"/>
      <c r="V322" s="1" t="s">
        <v>14257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6968</v>
      </c>
      <c r="H323" s="1" t="s">
        <v>8554</v>
      </c>
      <c r="I323" s="1" t="s">
        <v>10173</v>
      </c>
      <c r="J323" s="1"/>
      <c r="K323" s="1" t="s">
        <v>11451</v>
      </c>
      <c r="L323" s="1" t="s">
        <v>321</v>
      </c>
      <c r="M323" s="1" t="s">
        <v>11772</v>
      </c>
      <c r="N323" s="1" t="s">
        <v>13121</v>
      </c>
      <c r="O323" s="1" t="s">
        <v>321</v>
      </c>
      <c r="P323" s="1" t="s">
        <v>13124</v>
      </c>
      <c r="Q323" s="1" t="s">
        <v>13249</v>
      </c>
      <c r="R323" s="1" t="s">
        <v>14243</v>
      </c>
      <c r="S323" s="1" t="s">
        <v>321</v>
      </c>
      <c r="T323" s="1"/>
      <c r="U323" s="1"/>
      <c r="V323" s="1" t="s">
        <v>14257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6969</v>
      </c>
      <c r="H324" s="1" t="s">
        <v>8555</v>
      </c>
      <c r="I324" s="1" t="s">
        <v>10174</v>
      </c>
      <c r="J324" s="1"/>
      <c r="K324" s="1" t="s">
        <v>11451</v>
      </c>
      <c r="L324" s="1" t="s">
        <v>322</v>
      </c>
      <c r="M324" s="1" t="s">
        <v>11773</v>
      </c>
      <c r="N324" s="1" t="s">
        <v>13121</v>
      </c>
      <c r="O324" s="1" t="s">
        <v>322</v>
      </c>
      <c r="P324" s="1" t="s">
        <v>13124</v>
      </c>
      <c r="Q324" s="1" t="s">
        <v>13250</v>
      </c>
      <c r="R324" s="1" t="s">
        <v>14243</v>
      </c>
      <c r="S324" s="1" t="s">
        <v>322</v>
      </c>
      <c r="T324" s="1"/>
      <c r="U324" s="1"/>
      <c r="V324" s="1" t="s">
        <v>14257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6970</v>
      </c>
      <c r="H325" s="1" t="s">
        <v>8556</v>
      </c>
      <c r="I325" s="1" t="s">
        <v>10175</v>
      </c>
      <c r="J325" s="1"/>
      <c r="K325" s="1" t="s">
        <v>11451</v>
      </c>
      <c r="L325" s="1" t="s">
        <v>323</v>
      </c>
      <c r="M325" s="1" t="s">
        <v>11774</v>
      </c>
      <c r="N325" s="1" t="s">
        <v>13121</v>
      </c>
      <c r="O325" s="1" t="s">
        <v>323</v>
      </c>
      <c r="P325" s="1" t="s">
        <v>13124</v>
      </c>
      <c r="Q325" s="1" t="s">
        <v>13251</v>
      </c>
      <c r="R325" s="1" t="s">
        <v>14243</v>
      </c>
      <c r="S325" s="1" t="s">
        <v>323</v>
      </c>
      <c r="T325" s="1"/>
      <c r="U325" s="1"/>
      <c r="V325" s="1" t="s">
        <v>14257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6971</v>
      </c>
      <c r="H326" s="1" t="s">
        <v>8557</v>
      </c>
      <c r="I326" s="1" t="s">
        <v>10176</v>
      </c>
      <c r="J326" s="1"/>
      <c r="K326" s="1" t="s">
        <v>11451</v>
      </c>
      <c r="L326" s="1" t="s">
        <v>324</v>
      </c>
      <c r="M326" s="1" t="s">
        <v>11775</v>
      </c>
      <c r="N326" s="1" t="s">
        <v>13121</v>
      </c>
      <c r="O326" s="1" t="s">
        <v>324</v>
      </c>
      <c r="P326" s="1" t="s">
        <v>13124</v>
      </c>
      <c r="Q326" s="1" t="s">
        <v>13252</v>
      </c>
      <c r="R326" s="1" t="s">
        <v>14243</v>
      </c>
      <c r="S326" s="1" t="s">
        <v>324</v>
      </c>
      <c r="T326" s="1"/>
      <c r="U326" s="1"/>
      <c r="V326" s="1" t="s">
        <v>14257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6972</v>
      </c>
      <c r="H327" s="1" t="s">
        <v>8558</v>
      </c>
      <c r="I327" s="1" t="s">
        <v>10177</v>
      </c>
      <c r="J327" s="1"/>
      <c r="K327" s="1" t="s">
        <v>11451</v>
      </c>
      <c r="L327" s="1" t="s">
        <v>325</v>
      </c>
      <c r="M327" s="1" t="s">
        <v>11776</v>
      </c>
      <c r="N327" s="1" t="s">
        <v>13121</v>
      </c>
      <c r="O327" s="1" t="s">
        <v>325</v>
      </c>
      <c r="P327" s="1" t="s">
        <v>13124</v>
      </c>
      <c r="Q327" s="1" t="s">
        <v>13253</v>
      </c>
      <c r="R327" s="1" t="s">
        <v>14243</v>
      </c>
      <c r="S327" s="1" t="s">
        <v>325</v>
      </c>
      <c r="T327" s="1"/>
      <c r="U327" s="1"/>
      <c r="V327" s="1" t="s">
        <v>14257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6973</v>
      </c>
      <c r="H328" s="1" t="s">
        <v>8559</v>
      </c>
      <c r="I328" s="1" t="s">
        <v>10178</v>
      </c>
      <c r="J328" s="1"/>
      <c r="K328" s="1" t="s">
        <v>11451</v>
      </c>
      <c r="L328" s="1" t="s">
        <v>326</v>
      </c>
      <c r="M328" s="1" t="s">
        <v>11777</v>
      </c>
      <c r="N328" s="1" t="s">
        <v>13121</v>
      </c>
      <c r="O328" s="1" t="s">
        <v>326</v>
      </c>
      <c r="P328" s="1" t="s">
        <v>13124</v>
      </c>
      <c r="Q328" s="1" t="s">
        <v>13254</v>
      </c>
      <c r="R328" s="1" t="s">
        <v>14243</v>
      </c>
      <c r="S328" s="1" t="s">
        <v>326</v>
      </c>
      <c r="T328" s="1"/>
      <c r="U328" s="1"/>
      <c r="V328" s="1" t="s">
        <v>14257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6974</v>
      </c>
      <c r="H329" s="1" t="s">
        <v>8560</v>
      </c>
      <c r="I329" s="1" t="s">
        <v>10179</v>
      </c>
      <c r="J329" s="1"/>
      <c r="K329" s="1" t="s">
        <v>11451</v>
      </c>
      <c r="L329" s="1" t="s">
        <v>327</v>
      </c>
      <c r="M329" s="1" t="s">
        <v>11778</v>
      </c>
      <c r="N329" s="1" t="s">
        <v>13121</v>
      </c>
      <c r="O329" s="1" t="s">
        <v>327</v>
      </c>
      <c r="P329" s="1" t="s">
        <v>13124</v>
      </c>
      <c r="Q329" s="1" t="s">
        <v>13255</v>
      </c>
      <c r="R329" s="1" t="s">
        <v>14243</v>
      </c>
      <c r="S329" s="1" t="s">
        <v>327</v>
      </c>
      <c r="T329" s="1"/>
      <c r="U329" s="1"/>
      <c r="V329" s="1" t="s">
        <v>14257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6975</v>
      </c>
      <c r="H330" s="1" t="s">
        <v>8561</v>
      </c>
      <c r="I330" s="1" t="s">
        <v>10180</v>
      </c>
      <c r="J330" s="1"/>
      <c r="K330" s="1" t="s">
        <v>11451</v>
      </c>
      <c r="L330" s="1" t="s">
        <v>328</v>
      </c>
      <c r="M330" s="1" t="s">
        <v>11779</v>
      </c>
      <c r="N330" s="1" t="s">
        <v>13121</v>
      </c>
      <c r="O330" s="1" t="s">
        <v>328</v>
      </c>
      <c r="P330" s="1" t="s">
        <v>13124</v>
      </c>
      <c r="Q330" s="1" t="s">
        <v>13256</v>
      </c>
      <c r="R330" s="1" t="s">
        <v>14243</v>
      </c>
      <c r="S330" s="1" t="s">
        <v>328</v>
      </c>
      <c r="T330" s="1"/>
      <c r="U330" s="1"/>
      <c r="V330" s="1" t="s">
        <v>14257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8562</v>
      </c>
      <c r="I331" s="1" t="s">
        <v>10181</v>
      </c>
      <c r="J331" s="1"/>
      <c r="K331" s="1" t="s">
        <v>11451</v>
      </c>
      <c r="L331" s="1" t="s">
        <v>329</v>
      </c>
      <c r="M331" s="1" t="s">
        <v>11780</v>
      </c>
      <c r="N331" s="1" t="s">
        <v>13121</v>
      </c>
      <c r="O331" s="1" t="s">
        <v>329</v>
      </c>
      <c r="P331" s="1" t="s">
        <v>13124</v>
      </c>
      <c r="Q331" s="1" t="s">
        <v>13257</v>
      </c>
      <c r="R331" s="1" t="s">
        <v>14243</v>
      </c>
      <c r="S331" s="1" t="s">
        <v>329</v>
      </c>
      <c r="T331" s="1"/>
      <c r="U331" s="1"/>
      <c r="V331" s="1" t="s">
        <v>14257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6976</v>
      </c>
      <c r="H332" s="1" t="s">
        <v>5377</v>
      </c>
      <c r="I332" s="1" t="s">
        <v>10182</v>
      </c>
      <c r="J332" s="1"/>
      <c r="K332" s="1" t="s">
        <v>11451</v>
      </c>
      <c r="L332" s="1" t="s">
        <v>330</v>
      </c>
      <c r="M332" s="1" t="s">
        <v>11781</v>
      </c>
      <c r="N332" s="1" t="s">
        <v>13121</v>
      </c>
      <c r="O332" s="1" t="s">
        <v>330</v>
      </c>
      <c r="P332" s="1" t="s">
        <v>13124</v>
      </c>
      <c r="Q332" s="1" t="s">
        <v>13258</v>
      </c>
      <c r="R332" s="1" t="s">
        <v>14243</v>
      </c>
      <c r="S332" s="1" t="s">
        <v>330</v>
      </c>
      <c r="T332" s="1"/>
      <c r="U332" s="1"/>
      <c r="V332" s="1" t="s">
        <v>14257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6977</v>
      </c>
      <c r="H333" s="1" t="s">
        <v>8563</v>
      </c>
      <c r="I333" s="1" t="s">
        <v>10183</v>
      </c>
      <c r="J333" s="1"/>
      <c r="K333" s="1" t="s">
        <v>11451</v>
      </c>
      <c r="L333" s="1" t="s">
        <v>331</v>
      </c>
      <c r="M333" s="1" t="s">
        <v>11782</v>
      </c>
      <c r="N333" s="1" t="s">
        <v>13121</v>
      </c>
      <c r="O333" s="1" t="s">
        <v>331</v>
      </c>
      <c r="P333" s="1" t="s">
        <v>13124</v>
      </c>
      <c r="Q333" s="1" t="s">
        <v>13259</v>
      </c>
      <c r="R333" s="1" t="s">
        <v>14243</v>
      </c>
      <c r="S333" s="1" t="s">
        <v>331</v>
      </c>
      <c r="T333" s="1"/>
      <c r="U333" s="1"/>
      <c r="V333" s="1" t="s">
        <v>14257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6978</v>
      </c>
      <c r="H334" s="1" t="s">
        <v>8564</v>
      </c>
      <c r="I334" s="1" t="s">
        <v>10184</v>
      </c>
      <c r="J334" s="1"/>
      <c r="K334" s="1" t="s">
        <v>11451</v>
      </c>
      <c r="L334" s="1" t="s">
        <v>332</v>
      </c>
      <c r="M334" s="1" t="s">
        <v>11783</v>
      </c>
      <c r="N334" s="1" t="s">
        <v>13121</v>
      </c>
      <c r="O334" s="1" t="s">
        <v>332</v>
      </c>
      <c r="P334" s="1" t="s">
        <v>13124</v>
      </c>
      <c r="Q334" s="1" t="s">
        <v>13260</v>
      </c>
      <c r="R334" s="1" t="s">
        <v>14243</v>
      </c>
      <c r="S334" s="1" t="s">
        <v>332</v>
      </c>
      <c r="T334" s="1"/>
      <c r="U334" s="1"/>
      <c r="V334" s="1" t="s">
        <v>14257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6979</v>
      </c>
      <c r="H335" s="1" t="s">
        <v>8565</v>
      </c>
      <c r="I335" s="1" t="s">
        <v>10185</v>
      </c>
      <c r="J335" s="1"/>
      <c r="K335" s="1" t="s">
        <v>11451</v>
      </c>
      <c r="L335" s="1" t="s">
        <v>333</v>
      </c>
      <c r="M335" s="1" t="s">
        <v>11784</v>
      </c>
      <c r="N335" s="1" t="s">
        <v>13121</v>
      </c>
      <c r="O335" s="1" t="s">
        <v>333</v>
      </c>
      <c r="P335" s="1" t="s">
        <v>13124</v>
      </c>
      <c r="Q335" s="1" t="s">
        <v>13261</v>
      </c>
      <c r="R335" s="1" t="s">
        <v>14243</v>
      </c>
      <c r="S335" s="1" t="s">
        <v>333</v>
      </c>
      <c r="T335" s="1"/>
      <c r="U335" s="1"/>
      <c r="V335" s="1" t="s">
        <v>14257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6980</v>
      </c>
      <c r="H336" s="1" t="s">
        <v>8566</v>
      </c>
      <c r="I336" s="1" t="s">
        <v>10186</v>
      </c>
      <c r="J336" s="1"/>
      <c r="K336" s="1" t="s">
        <v>11451</v>
      </c>
      <c r="L336" s="1" t="s">
        <v>334</v>
      </c>
      <c r="M336" s="1" t="s">
        <v>11785</v>
      </c>
      <c r="N336" s="1" t="s">
        <v>13121</v>
      </c>
      <c r="O336" s="1" t="s">
        <v>334</v>
      </c>
      <c r="P336" s="1" t="s">
        <v>13124</v>
      </c>
      <c r="Q336" s="1" t="s">
        <v>13262</v>
      </c>
      <c r="R336" s="1" t="s">
        <v>14243</v>
      </c>
      <c r="S336" s="1" t="s">
        <v>334</v>
      </c>
      <c r="T336" s="1"/>
      <c r="U336" s="1"/>
      <c r="V336" s="1" t="s">
        <v>14257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6981</v>
      </c>
      <c r="H337" s="1" t="s">
        <v>8567</v>
      </c>
      <c r="I337" s="1" t="s">
        <v>10187</v>
      </c>
      <c r="J337" s="1"/>
      <c r="K337" s="1" t="s">
        <v>11451</v>
      </c>
      <c r="L337" s="1" t="s">
        <v>335</v>
      </c>
      <c r="M337" s="1" t="s">
        <v>11786</v>
      </c>
      <c r="N337" s="1" t="s">
        <v>13121</v>
      </c>
      <c r="O337" s="1" t="s">
        <v>335</v>
      </c>
      <c r="P337" s="1" t="s">
        <v>13124</v>
      </c>
      <c r="Q337" s="1" t="s">
        <v>13263</v>
      </c>
      <c r="R337" s="1" t="s">
        <v>14243</v>
      </c>
      <c r="S337" s="1" t="s">
        <v>335</v>
      </c>
      <c r="T337" s="1"/>
      <c r="U337" s="1"/>
      <c r="V337" s="1" t="s">
        <v>14257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6982</v>
      </c>
      <c r="H338" s="1" t="s">
        <v>8568</v>
      </c>
      <c r="I338" s="1" t="s">
        <v>10188</v>
      </c>
      <c r="J338" s="1"/>
      <c r="K338" s="1" t="s">
        <v>11451</v>
      </c>
      <c r="L338" s="1" t="s">
        <v>336</v>
      </c>
      <c r="M338" s="1" t="s">
        <v>11787</v>
      </c>
      <c r="N338" s="1" t="s">
        <v>13121</v>
      </c>
      <c r="O338" s="1" t="s">
        <v>336</v>
      </c>
      <c r="P338" s="1" t="s">
        <v>13124</v>
      </c>
      <c r="Q338" s="1" t="s">
        <v>13264</v>
      </c>
      <c r="R338" s="1" t="s">
        <v>14243</v>
      </c>
      <c r="S338" s="1" t="s">
        <v>336</v>
      </c>
      <c r="T338" s="1"/>
      <c r="U338" s="1"/>
      <c r="V338" s="1" t="s">
        <v>14257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3724</v>
      </c>
      <c r="H339" s="1" t="s">
        <v>8569</v>
      </c>
      <c r="I339" s="1" t="s">
        <v>10189</v>
      </c>
      <c r="J339" s="1"/>
      <c r="K339" s="1" t="s">
        <v>11451</v>
      </c>
      <c r="L339" s="1" t="s">
        <v>337</v>
      </c>
      <c r="M339" s="1" t="s">
        <v>11788</v>
      </c>
      <c r="N339" s="1" t="s">
        <v>13121</v>
      </c>
      <c r="O339" s="1" t="s">
        <v>337</v>
      </c>
      <c r="P339" s="1" t="s">
        <v>13124</v>
      </c>
      <c r="Q339" s="1" t="s">
        <v>13265</v>
      </c>
      <c r="R339" s="1" t="s">
        <v>14243</v>
      </c>
      <c r="S339" s="1" t="s">
        <v>337</v>
      </c>
      <c r="T339" s="1"/>
      <c r="U339" s="1"/>
      <c r="V339" s="1" t="s">
        <v>14257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6983</v>
      </c>
      <c r="H340" s="1" t="s">
        <v>8570</v>
      </c>
      <c r="I340" s="1" t="s">
        <v>10190</v>
      </c>
      <c r="J340" s="1"/>
      <c r="K340" s="1" t="s">
        <v>11451</v>
      </c>
      <c r="L340" s="1" t="s">
        <v>338</v>
      </c>
      <c r="M340" s="1" t="s">
        <v>11789</v>
      </c>
      <c r="N340" s="1" t="s">
        <v>13121</v>
      </c>
      <c r="O340" s="1" t="s">
        <v>338</v>
      </c>
      <c r="P340" s="1" t="s">
        <v>13124</v>
      </c>
      <c r="Q340" s="1" t="s">
        <v>13266</v>
      </c>
      <c r="R340" s="1" t="s">
        <v>14243</v>
      </c>
      <c r="S340" s="1" t="s">
        <v>338</v>
      </c>
      <c r="T340" s="1"/>
      <c r="U340" s="1"/>
      <c r="V340" s="1" t="s">
        <v>14257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6984</v>
      </c>
      <c r="H341" s="1" t="s">
        <v>8571</v>
      </c>
      <c r="I341" s="1" t="s">
        <v>10191</v>
      </c>
      <c r="J341" s="1"/>
      <c r="K341" s="1" t="s">
        <v>11451</v>
      </c>
      <c r="L341" s="1" t="s">
        <v>339</v>
      </c>
      <c r="M341" s="1" t="s">
        <v>11790</v>
      </c>
      <c r="N341" s="1" t="s">
        <v>13121</v>
      </c>
      <c r="O341" s="1" t="s">
        <v>339</v>
      </c>
      <c r="P341" s="1" t="s">
        <v>13124</v>
      </c>
      <c r="Q341" s="1" t="s">
        <v>13267</v>
      </c>
      <c r="R341" s="1" t="s">
        <v>14243</v>
      </c>
      <c r="S341" s="1" t="s">
        <v>339</v>
      </c>
      <c r="T341" s="1"/>
      <c r="U341" s="1"/>
      <c r="V341" s="1" t="s">
        <v>14257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6985</v>
      </c>
      <c r="H342" s="1" t="s">
        <v>8572</v>
      </c>
      <c r="I342" s="1" t="s">
        <v>10192</v>
      </c>
      <c r="J342" s="1"/>
      <c r="K342" s="1" t="s">
        <v>11451</v>
      </c>
      <c r="L342" s="1" t="s">
        <v>340</v>
      </c>
      <c r="M342" s="1" t="s">
        <v>11791</v>
      </c>
      <c r="N342" s="1" t="s">
        <v>13121</v>
      </c>
      <c r="O342" s="1" t="s">
        <v>340</v>
      </c>
      <c r="P342" s="1" t="s">
        <v>13124</v>
      </c>
      <c r="Q342" s="1" t="s">
        <v>13268</v>
      </c>
      <c r="R342" s="1" t="s">
        <v>14243</v>
      </c>
      <c r="S342" s="1" t="s">
        <v>340</v>
      </c>
      <c r="T342" s="1"/>
      <c r="U342" s="1"/>
      <c r="V342" s="1" t="s">
        <v>14257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6986</v>
      </c>
      <c r="H343" s="1" t="s">
        <v>8573</v>
      </c>
      <c r="I343" s="1" t="s">
        <v>10193</v>
      </c>
      <c r="J343" s="1"/>
      <c r="K343" s="1" t="s">
        <v>11451</v>
      </c>
      <c r="L343" s="1" t="s">
        <v>341</v>
      </c>
      <c r="M343" s="1" t="s">
        <v>11792</v>
      </c>
      <c r="N343" s="1" t="s">
        <v>13121</v>
      </c>
      <c r="O343" s="1" t="s">
        <v>341</v>
      </c>
      <c r="P343" s="1" t="s">
        <v>13124</v>
      </c>
      <c r="Q343" s="1" t="s">
        <v>13269</v>
      </c>
      <c r="R343" s="1" t="s">
        <v>14243</v>
      </c>
      <c r="S343" s="1" t="s">
        <v>341</v>
      </c>
      <c r="T343" s="1"/>
      <c r="U343" s="1"/>
      <c r="V343" s="1" t="s">
        <v>14257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6987</v>
      </c>
      <c r="H344" s="1" t="s">
        <v>8574</v>
      </c>
      <c r="I344" s="1" t="s">
        <v>10194</v>
      </c>
      <c r="J344" s="1"/>
      <c r="K344" s="1" t="s">
        <v>11451</v>
      </c>
      <c r="L344" s="1" t="s">
        <v>342</v>
      </c>
      <c r="M344" s="1" t="s">
        <v>11793</v>
      </c>
      <c r="N344" s="1" t="s">
        <v>13121</v>
      </c>
      <c r="O344" s="1" t="s">
        <v>342</v>
      </c>
      <c r="P344" s="1" t="s">
        <v>13124</v>
      </c>
      <c r="Q344" s="1" t="s">
        <v>13270</v>
      </c>
      <c r="R344" s="1" t="s">
        <v>14243</v>
      </c>
      <c r="S344" s="1" t="s">
        <v>342</v>
      </c>
      <c r="T344" s="1"/>
      <c r="U344" s="1"/>
      <c r="V344" s="1" t="s">
        <v>14257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6988</v>
      </c>
      <c r="H345" s="1" t="s">
        <v>8575</v>
      </c>
      <c r="I345" s="1" t="s">
        <v>10195</v>
      </c>
      <c r="J345" s="1"/>
      <c r="K345" s="1" t="s">
        <v>11451</v>
      </c>
      <c r="L345" s="1" t="s">
        <v>343</v>
      </c>
      <c r="M345" s="1" t="s">
        <v>11794</v>
      </c>
      <c r="N345" s="1" t="s">
        <v>13121</v>
      </c>
      <c r="O345" s="1" t="s">
        <v>343</v>
      </c>
      <c r="P345" s="1" t="s">
        <v>13124</v>
      </c>
      <c r="Q345" s="1" t="s">
        <v>13271</v>
      </c>
      <c r="R345" s="1" t="s">
        <v>14243</v>
      </c>
      <c r="S345" s="1" t="s">
        <v>343</v>
      </c>
      <c r="T345" s="1"/>
      <c r="U345" s="1"/>
      <c r="V345" s="1" t="s">
        <v>14257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6989</v>
      </c>
      <c r="H346" s="1" t="s">
        <v>8576</v>
      </c>
      <c r="I346" s="1" t="s">
        <v>10196</v>
      </c>
      <c r="J346" s="1"/>
      <c r="K346" s="1" t="s">
        <v>11451</v>
      </c>
      <c r="L346" s="1" t="s">
        <v>344</v>
      </c>
      <c r="M346" s="1" t="s">
        <v>11795</v>
      </c>
      <c r="N346" s="1" t="s">
        <v>13121</v>
      </c>
      <c r="O346" s="1" t="s">
        <v>344</v>
      </c>
      <c r="P346" s="1" t="s">
        <v>13124</v>
      </c>
      <c r="Q346" s="1" t="s">
        <v>13272</v>
      </c>
      <c r="R346" s="1" t="s">
        <v>14243</v>
      </c>
      <c r="S346" s="1" t="s">
        <v>344</v>
      </c>
      <c r="T346" s="1"/>
      <c r="U346" s="1"/>
      <c r="V346" s="1" t="s">
        <v>14257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6990</v>
      </c>
      <c r="H347" s="1" t="s">
        <v>8577</v>
      </c>
      <c r="I347" s="1" t="s">
        <v>10197</v>
      </c>
      <c r="J347" s="1"/>
      <c r="K347" s="1" t="s">
        <v>11451</v>
      </c>
      <c r="L347" s="1" t="s">
        <v>345</v>
      </c>
      <c r="M347" s="1" t="s">
        <v>11796</v>
      </c>
      <c r="N347" s="1" t="s">
        <v>13121</v>
      </c>
      <c r="O347" s="1" t="s">
        <v>345</v>
      </c>
      <c r="P347" s="1" t="s">
        <v>13124</v>
      </c>
      <c r="Q347" s="1" t="s">
        <v>13273</v>
      </c>
      <c r="R347" s="1" t="s">
        <v>14243</v>
      </c>
      <c r="S347" s="1" t="s">
        <v>345</v>
      </c>
      <c r="T347" s="1"/>
      <c r="U347" s="1"/>
      <c r="V347" s="1" t="s">
        <v>14257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6991</v>
      </c>
      <c r="H348" s="1" t="s">
        <v>8578</v>
      </c>
      <c r="I348" s="1" t="s">
        <v>10198</v>
      </c>
      <c r="J348" s="1"/>
      <c r="K348" s="1" t="s">
        <v>11451</v>
      </c>
      <c r="L348" s="1" t="s">
        <v>346</v>
      </c>
      <c r="M348" s="1" t="s">
        <v>11797</v>
      </c>
      <c r="N348" s="1" t="s">
        <v>13121</v>
      </c>
      <c r="O348" s="1" t="s">
        <v>346</v>
      </c>
      <c r="P348" s="1" t="s">
        <v>13124</v>
      </c>
      <c r="Q348" s="1" t="s">
        <v>13274</v>
      </c>
      <c r="R348" s="1" t="s">
        <v>14243</v>
      </c>
      <c r="S348" s="1" t="s">
        <v>346</v>
      </c>
      <c r="T348" s="1"/>
      <c r="U348" s="1"/>
      <c r="V348" s="1" t="s">
        <v>14257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6992</v>
      </c>
      <c r="H349" s="1" t="s">
        <v>8579</v>
      </c>
      <c r="I349" s="1" t="s">
        <v>10199</v>
      </c>
      <c r="J349" s="1"/>
      <c r="K349" s="1" t="s">
        <v>11451</v>
      </c>
      <c r="L349" s="1" t="s">
        <v>347</v>
      </c>
      <c r="M349" s="1" t="s">
        <v>11798</v>
      </c>
      <c r="N349" s="1" t="s">
        <v>13121</v>
      </c>
      <c r="O349" s="1" t="s">
        <v>347</v>
      </c>
      <c r="P349" s="1" t="s">
        <v>13124</v>
      </c>
      <c r="Q349" s="1" t="s">
        <v>13275</v>
      </c>
      <c r="R349" s="1" t="s">
        <v>14243</v>
      </c>
      <c r="S349" s="1" t="s">
        <v>347</v>
      </c>
      <c r="T349" s="1"/>
      <c r="U349" s="1"/>
      <c r="V349" s="1" t="s">
        <v>14257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6993</v>
      </c>
      <c r="H350" s="1" t="s">
        <v>8580</v>
      </c>
      <c r="I350" s="1" t="s">
        <v>10200</v>
      </c>
      <c r="J350" s="1"/>
      <c r="K350" s="1" t="s">
        <v>11451</v>
      </c>
      <c r="L350" s="1" t="s">
        <v>348</v>
      </c>
      <c r="M350" s="1" t="s">
        <v>11799</v>
      </c>
      <c r="N350" s="1" t="s">
        <v>13121</v>
      </c>
      <c r="O350" s="1" t="s">
        <v>348</v>
      </c>
      <c r="P350" s="1" t="s">
        <v>13124</v>
      </c>
      <c r="Q350" s="1" t="s">
        <v>13276</v>
      </c>
      <c r="R350" s="1" t="s">
        <v>14243</v>
      </c>
      <c r="S350" s="1" t="s">
        <v>348</v>
      </c>
      <c r="T350" s="1"/>
      <c r="U350" s="1"/>
      <c r="V350" s="1" t="s">
        <v>14257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6994</v>
      </c>
      <c r="H351" s="1" t="s">
        <v>8581</v>
      </c>
      <c r="I351" s="1" t="s">
        <v>10201</v>
      </c>
      <c r="J351" s="1"/>
      <c r="K351" s="1" t="s">
        <v>11451</v>
      </c>
      <c r="L351" s="1" t="s">
        <v>349</v>
      </c>
      <c r="M351" s="1" t="s">
        <v>11800</v>
      </c>
      <c r="N351" s="1" t="s">
        <v>13121</v>
      </c>
      <c r="O351" s="1" t="s">
        <v>349</v>
      </c>
      <c r="P351" s="1" t="s">
        <v>13124</v>
      </c>
      <c r="Q351" s="1" t="s">
        <v>13277</v>
      </c>
      <c r="R351" s="1" t="s">
        <v>14243</v>
      </c>
      <c r="S351" s="1" t="s">
        <v>349</v>
      </c>
      <c r="T351" s="1"/>
      <c r="U351" s="1"/>
      <c r="V351" s="1" t="s">
        <v>14257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6995</v>
      </c>
      <c r="H352" s="1" t="s">
        <v>8582</v>
      </c>
      <c r="I352" s="1" t="s">
        <v>10202</v>
      </c>
      <c r="J352" s="1"/>
      <c r="K352" s="1" t="s">
        <v>11451</v>
      </c>
      <c r="L352" s="1" t="s">
        <v>350</v>
      </c>
      <c r="M352" s="1" t="s">
        <v>11801</v>
      </c>
      <c r="N352" s="1" t="s">
        <v>13121</v>
      </c>
      <c r="O352" s="1" t="s">
        <v>350</v>
      </c>
      <c r="P352" s="1" t="s">
        <v>13124</v>
      </c>
      <c r="Q352" s="1" t="s">
        <v>13278</v>
      </c>
      <c r="R352" s="1" t="s">
        <v>14243</v>
      </c>
      <c r="S352" s="1" t="s">
        <v>350</v>
      </c>
      <c r="T352" s="1"/>
      <c r="U352" s="1"/>
      <c r="V352" s="1" t="s">
        <v>14257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6996</v>
      </c>
      <c r="H353" s="1" t="s">
        <v>8583</v>
      </c>
      <c r="I353" s="1" t="s">
        <v>10203</v>
      </c>
      <c r="J353" s="1"/>
      <c r="K353" s="1" t="s">
        <v>11451</v>
      </c>
      <c r="L353" s="1" t="s">
        <v>351</v>
      </c>
      <c r="M353" s="1" t="s">
        <v>11802</v>
      </c>
      <c r="N353" s="1" t="s">
        <v>13121</v>
      </c>
      <c r="O353" s="1" t="s">
        <v>351</v>
      </c>
      <c r="P353" s="1" t="s">
        <v>13124</v>
      </c>
      <c r="Q353" s="1" t="s">
        <v>13279</v>
      </c>
      <c r="R353" s="1" t="s">
        <v>14243</v>
      </c>
      <c r="S353" s="1" t="s">
        <v>351</v>
      </c>
      <c r="T353" s="1"/>
      <c r="U353" s="1"/>
      <c r="V353" s="1" t="s">
        <v>14257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6997</v>
      </c>
      <c r="H354" s="1" t="s">
        <v>8584</v>
      </c>
      <c r="I354" s="1" t="s">
        <v>10204</v>
      </c>
      <c r="J354" s="1"/>
      <c r="K354" s="1" t="s">
        <v>11451</v>
      </c>
      <c r="L354" s="1" t="s">
        <v>352</v>
      </c>
      <c r="M354" s="1" t="s">
        <v>11803</v>
      </c>
      <c r="N354" s="1" t="s">
        <v>13121</v>
      </c>
      <c r="O354" s="1" t="s">
        <v>352</v>
      </c>
      <c r="P354" s="1" t="s">
        <v>13124</v>
      </c>
      <c r="Q354" s="1" t="s">
        <v>13280</v>
      </c>
      <c r="R354" s="1" t="s">
        <v>14243</v>
      </c>
      <c r="S354" s="1" t="s">
        <v>352</v>
      </c>
      <c r="T354" s="1"/>
      <c r="U354" s="1"/>
      <c r="V354" s="1" t="s">
        <v>14257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6998</v>
      </c>
      <c r="H355" s="1" t="s">
        <v>8585</v>
      </c>
      <c r="I355" s="1" t="s">
        <v>10205</v>
      </c>
      <c r="J355" s="1"/>
      <c r="K355" s="1" t="s">
        <v>11451</v>
      </c>
      <c r="L355" s="1" t="s">
        <v>353</v>
      </c>
      <c r="M355" s="1" t="s">
        <v>11804</v>
      </c>
      <c r="N355" s="1" t="s">
        <v>13121</v>
      </c>
      <c r="O355" s="1" t="s">
        <v>353</v>
      </c>
      <c r="P355" s="1" t="s">
        <v>13124</v>
      </c>
      <c r="Q355" s="1" t="s">
        <v>13281</v>
      </c>
      <c r="R355" s="1" t="s">
        <v>14243</v>
      </c>
      <c r="S355" s="1" t="s">
        <v>353</v>
      </c>
      <c r="T355" s="1"/>
      <c r="U355" s="1"/>
      <c r="V355" s="1" t="s">
        <v>14257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6999</v>
      </c>
      <c r="H356" s="1" t="s">
        <v>8586</v>
      </c>
      <c r="I356" s="1" t="s">
        <v>10206</v>
      </c>
      <c r="J356" s="1"/>
      <c r="K356" s="1" t="s">
        <v>11451</v>
      </c>
      <c r="L356" s="1" t="s">
        <v>354</v>
      </c>
      <c r="M356" s="1" t="s">
        <v>11805</v>
      </c>
      <c r="N356" s="1" t="s">
        <v>13121</v>
      </c>
      <c r="O356" s="1" t="s">
        <v>354</v>
      </c>
      <c r="P356" s="1" t="s">
        <v>13124</v>
      </c>
      <c r="Q356" s="1" t="s">
        <v>13282</v>
      </c>
      <c r="R356" s="1" t="s">
        <v>14243</v>
      </c>
      <c r="S356" s="1" t="s">
        <v>354</v>
      </c>
      <c r="T356" s="1"/>
      <c r="U356" s="1"/>
      <c r="V356" s="1" t="s">
        <v>14257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7000</v>
      </c>
      <c r="H357" s="1" t="s">
        <v>8587</v>
      </c>
      <c r="I357" s="1" t="s">
        <v>10207</v>
      </c>
      <c r="J357" s="1"/>
      <c r="K357" s="1" t="s">
        <v>11451</v>
      </c>
      <c r="L357" s="1" t="s">
        <v>355</v>
      </c>
      <c r="M357" s="1" t="s">
        <v>11806</v>
      </c>
      <c r="N357" s="1" t="s">
        <v>13121</v>
      </c>
      <c r="O357" s="1" t="s">
        <v>355</v>
      </c>
      <c r="P357" s="1" t="s">
        <v>13124</v>
      </c>
      <c r="Q357" s="1" t="s">
        <v>13283</v>
      </c>
      <c r="R357" s="1" t="s">
        <v>14243</v>
      </c>
      <c r="S357" s="1" t="s">
        <v>355</v>
      </c>
      <c r="T357" s="1"/>
      <c r="U357" s="1"/>
      <c r="V357" s="1" t="s">
        <v>14257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7001</v>
      </c>
      <c r="H358" s="1" t="s">
        <v>8588</v>
      </c>
      <c r="I358" s="1" t="s">
        <v>10208</v>
      </c>
      <c r="J358" s="1"/>
      <c r="K358" s="1" t="s">
        <v>11451</v>
      </c>
      <c r="L358" s="1" t="s">
        <v>356</v>
      </c>
      <c r="M358" s="1" t="s">
        <v>11807</v>
      </c>
      <c r="N358" s="1" t="s">
        <v>13121</v>
      </c>
      <c r="O358" s="1" t="s">
        <v>356</v>
      </c>
      <c r="P358" s="1" t="s">
        <v>13124</v>
      </c>
      <c r="Q358" s="1" t="s">
        <v>13284</v>
      </c>
      <c r="R358" s="1" t="s">
        <v>14243</v>
      </c>
      <c r="S358" s="1" t="s">
        <v>356</v>
      </c>
      <c r="T358" s="1"/>
      <c r="U358" s="1"/>
      <c r="V358" s="1" t="s">
        <v>14257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7002</v>
      </c>
      <c r="H359" s="1" t="s">
        <v>8589</v>
      </c>
      <c r="I359" s="1" t="s">
        <v>10209</v>
      </c>
      <c r="J359" s="1"/>
      <c r="K359" s="1" t="s">
        <v>11451</v>
      </c>
      <c r="L359" s="1" t="s">
        <v>357</v>
      </c>
      <c r="M359" s="1" t="s">
        <v>11808</v>
      </c>
      <c r="N359" s="1" t="s">
        <v>13121</v>
      </c>
      <c r="O359" s="1" t="s">
        <v>357</v>
      </c>
      <c r="P359" s="1" t="s">
        <v>13124</v>
      </c>
      <c r="Q359" s="1" t="s">
        <v>13285</v>
      </c>
      <c r="R359" s="1" t="s">
        <v>14243</v>
      </c>
      <c r="S359" s="1" t="s">
        <v>357</v>
      </c>
      <c r="T359" s="1"/>
      <c r="U359" s="1"/>
      <c r="V359" s="1" t="s">
        <v>14257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7003</v>
      </c>
      <c r="H360" s="1" t="s">
        <v>8590</v>
      </c>
      <c r="I360" s="1" t="s">
        <v>10210</v>
      </c>
      <c r="J360" s="1"/>
      <c r="K360" s="1" t="s">
        <v>11451</v>
      </c>
      <c r="L360" s="1" t="s">
        <v>358</v>
      </c>
      <c r="M360" s="1" t="s">
        <v>11809</v>
      </c>
      <c r="N360" s="1" t="s">
        <v>13121</v>
      </c>
      <c r="O360" s="1" t="s">
        <v>358</v>
      </c>
      <c r="P360" s="1" t="s">
        <v>13124</v>
      </c>
      <c r="Q360" s="1" t="s">
        <v>13286</v>
      </c>
      <c r="R360" s="1" t="s">
        <v>14243</v>
      </c>
      <c r="S360" s="1" t="s">
        <v>358</v>
      </c>
      <c r="T360" s="1"/>
      <c r="U360" s="1"/>
      <c r="V360" s="1" t="s">
        <v>14257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7004</v>
      </c>
      <c r="H361" s="1" t="s">
        <v>8591</v>
      </c>
      <c r="I361" s="1" t="s">
        <v>10211</v>
      </c>
      <c r="J361" s="1"/>
      <c r="K361" s="1" t="s">
        <v>11451</v>
      </c>
      <c r="L361" s="1" t="s">
        <v>359</v>
      </c>
      <c r="M361" s="1" t="s">
        <v>11810</v>
      </c>
      <c r="N361" s="1" t="s">
        <v>13121</v>
      </c>
      <c r="O361" s="1" t="s">
        <v>359</v>
      </c>
      <c r="P361" s="1" t="s">
        <v>13124</v>
      </c>
      <c r="Q361" s="1" t="s">
        <v>13287</v>
      </c>
      <c r="R361" s="1" t="s">
        <v>14243</v>
      </c>
      <c r="S361" s="1" t="s">
        <v>359</v>
      </c>
      <c r="T361" s="1"/>
      <c r="U361" s="1"/>
      <c r="V361" s="1" t="s">
        <v>14257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3747</v>
      </c>
      <c r="H362" s="1" t="s">
        <v>8592</v>
      </c>
      <c r="I362" s="1" t="s">
        <v>10212</v>
      </c>
      <c r="J362" s="1"/>
      <c r="K362" s="1" t="s">
        <v>11451</v>
      </c>
      <c r="L362" s="1" t="s">
        <v>360</v>
      </c>
      <c r="M362" s="1" t="s">
        <v>11811</v>
      </c>
      <c r="N362" s="1" t="s">
        <v>13121</v>
      </c>
      <c r="O362" s="1" t="s">
        <v>360</v>
      </c>
      <c r="P362" s="1" t="s">
        <v>13124</v>
      </c>
      <c r="Q362" s="1" t="s">
        <v>13288</v>
      </c>
      <c r="R362" s="1" t="s">
        <v>14243</v>
      </c>
      <c r="S362" s="1" t="s">
        <v>360</v>
      </c>
      <c r="T362" s="1"/>
      <c r="U362" s="1"/>
      <c r="V362" s="1" t="s">
        <v>14257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7005</v>
      </c>
      <c r="H363" s="1" t="s">
        <v>8593</v>
      </c>
      <c r="I363" s="1" t="s">
        <v>10213</v>
      </c>
      <c r="J363" s="1"/>
      <c r="K363" s="1" t="s">
        <v>11451</v>
      </c>
      <c r="L363" s="1" t="s">
        <v>361</v>
      </c>
      <c r="M363" s="1" t="s">
        <v>11812</v>
      </c>
      <c r="N363" s="1" t="s">
        <v>13121</v>
      </c>
      <c r="O363" s="1" t="s">
        <v>361</v>
      </c>
      <c r="P363" s="1" t="s">
        <v>13124</v>
      </c>
      <c r="Q363" s="1" t="s">
        <v>13289</v>
      </c>
      <c r="R363" s="1" t="s">
        <v>14243</v>
      </c>
      <c r="S363" s="1" t="s">
        <v>361</v>
      </c>
      <c r="T363" s="1"/>
      <c r="U363" s="1"/>
      <c r="V363" s="1" t="s">
        <v>14257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7006</v>
      </c>
      <c r="H364" s="1" t="s">
        <v>8594</v>
      </c>
      <c r="I364" s="1" t="s">
        <v>10214</v>
      </c>
      <c r="J364" s="1"/>
      <c r="K364" s="1" t="s">
        <v>11451</v>
      </c>
      <c r="L364" s="1" t="s">
        <v>362</v>
      </c>
      <c r="M364" s="1" t="s">
        <v>11813</v>
      </c>
      <c r="N364" s="1" t="s">
        <v>13121</v>
      </c>
      <c r="O364" s="1" t="s">
        <v>362</v>
      </c>
      <c r="P364" s="1" t="s">
        <v>13124</v>
      </c>
      <c r="Q364" s="1" t="s">
        <v>13290</v>
      </c>
      <c r="R364" s="1" t="s">
        <v>14243</v>
      </c>
      <c r="S364" s="1" t="s">
        <v>362</v>
      </c>
      <c r="T364" s="1"/>
      <c r="U364" s="1"/>
      <c r="V364" s="1" t="s">
        <v>14257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7007</v>
      </c>
      <c r="H365" s="1" t="s">
        <v>8595</v>
      </c>
      <c r="I365" s="1" t="s">
        <v>10215</v>
      </c>
      <c r="J365" s="1"/>
      <c r="K365" s="1" t="s">
        <v>11451</v>
      </c>
      <c r="L365" s="1" t="s">
        <v>363</v>
      </c>
      <c r="M365" s="1" t="s">
        <v>11814</v>
      </c>
      <c r="N365" s="1" t="s">
        <v>13121</v>
      </c>
      <c r="O365" s="1" t="s">
        <v>363</v>
      </c>
      <c r="P365" s="1" t="s">
        <v>13124</v>
      </c>
      <c r="Q365" s="1" t="s">
        <v>13291</v>
      </c>
      <c r="R365" s="1" t="s">
        <v>14243</v>
      </c>
      <c r="S365" s="1" t="s">
        <v>363</v>
      </c>
      <c r="T365" s="1"/>
      <c r="U365" s="1"/>
      <c r="V365" s="1" t="s">
        <v>14257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3751</v>
      </c>
      <c r="G366" s="1" t="s">
        <v>7008</v>
      </c>
      <c r="H366" s="1" t="s">
        <v>8596</v>
      </c>
      <c r="I366" s="1" t="s">
        <v>10216</v>
      </c>
      <c r="J366" s="1"/>
      <c r="K366" s="1" t="s">
        <v>11451</v>
      </c>
      <c r="L366" s="1" t="s">
        <v>364</v>
      </c>
      <c r="M366" s="1" t="s">
        <v>11815</v>
      </c>
      <c r="N366" s="1" t="s">
        <v>13121</v>
      </c>
      <c r="O366" s="1" t="s">
        <v>364</v>
      </c>
      <c r="P366" s="1" t="s">
        <v>13124</v>
      </c>
      <c r="Q366" s="1" t="s">
        <v>13292</v>
      </c>
      <c r="R366" s="1" t="s">
        <v>14243</v>
      </c>
      <c r="S366" s="1" t="s">
        <v>364</v>
      </c>
      <c r="T366" s="1"/>
      <c r="U366" s="1"/>
      <c r="V366" s="1" t="s">
        <v>14257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7009</v>
      </c>
      <c r="H367" s="1" t="s">
        <v>8597</v>
      </c>
      <c r="I367" s="1" t="s">
        <v>10217</v>
      </c>
      <c r="J367" s="1"/>
      <c r="K367" s="1" t="s">
        <v>11451</v>
      </c>
      <c r="L367" s="1" t="s">
        <v>365</v>
      </c>
      <c r="M367" s="1" t="s">
        <v>11816</v>
      </c>
      <c r="N367" s="1" t="s">
        <v>13121</v>
      </c>
      <c r="O367" s="1" t="s">
        <v>365</v>
      </c>
      <c r="P367" s="1" t="s">
        <v>13124</v>
      </c>
      <c r="Q367" s="1" t="s">
        <v>13293</v>
      </c>
      <c r="R367" s="1" t="s">
        <v>14243</v>
      </c>
      <c r="S367" s="1" t="s">
        <v>365</v>
      </c>
      <c r="T367" s="1"/>
      <c r="U367" s="1"/>
      <c r="V367" s="1" t="s">
        <v>14257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7010</v>
      </c>
      <c r="H368" s="1" t="s">
        <v>8598</v>
      </c>
      <c r="I368" s="1" t="s">
        <v>10218</v>
      </c>
      <c r="J368" s="1"/>
      <c r="K368" s="1" t="s">
        <v>11451</v>
      </c>
      <c r="L368" s="1" t="s">
        <v>366</v>
      </c>
      <c r="M368" s="1" t="s">
        <v>11817</v>
      </c>
      <c r="N368" s="1" t="s">
        <v>13121</v>
      </c>
      <c r="O368" s="1" t="s">
        <v>366</v>
      </c>
      <c r="P368" s="1" t="s">
        <v>13124</v>
      </c>
      <c r="Q368" s="1" t="s">
        <v>13294</v>
      </c>
      <c r="R368" s="1" t="s">
        <v>14243</v>
      </c>
      <c r="S368" s="1" t="s">
        <v>366</v>
      </c>
      <c r="T368" s="1"/>
      <c r="U368" s="1"/>
      <c r="V368" s="1" t="s">
        <v>14257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7011</v>
      </c>
      <c r="H369" s="1" t="s">
        <v>8599</v>
      </c>
      <c r="I369" s="1" t="s">
        <v>10219</v>
      </c>
      <c r="J369" s="1"/>
      <c r="K369" s="1" t="s">
        <v>11451</v>
      </c>
      <c r="L369" s="1" t="s">
        <v>367</v>
      </c>
      <c r="M369" s="1" t="s">
        <v>11818</v>
      </c>
      <c r="N369" s="1" t="s">
        <v>13121</v>
      </c>
      <c r="O369" s="1" t="s">
        <v>367</v>
      </c>
      <c r="P369" s="1" t="s">
        <v>13124</v>
      </c>
      <c r="Q369" s="1" t="s">
        <v>13295</v>
      </c>
      <c r="R369" s="1" t="s">
        <v>14243</v>
      </c>
      <c r="S369" s="1" t="s">
        <v>367</v>
      </c>
      <c r="T369" s="1"/>
      <c r="U369" s="1"/>
      <c r="V369" s="1" t="s">
        <v>14257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7012</v>
      </c>
      <c r="H370" s="1" t="s">
        <v>8600</v>
      </c>
      <c r="I370" s="1" t="s">
        <v>10220</v>
      </c>
      <c r="J370" s="1"/>
      <c r="K370" s="1" t="s">
        <v>11451</v>
      </c>
      <c r="L370" s="1" t="s">
        <v>368</v>
      </c>
      <c r="M370" s="1" t="s">
        <v>11819</v>
      </c>
      <c r="N370" s="1" t="s">
        <v>13121</v>
      </c>
      <c r="O370" s="1" t="s">
        <v>368</v>
      </c>
      <c r="P370" s="1" t="s">
        <v>13124</v>
      </c>
      <c r="Q370" s="1" t="s">
        <v>13296</v>
      </c>
      <c r="R370" s="1" t="s">
        <v>14243</v>
      </c>
      <c r="S370" s="1" t="s">
        <v>368</v>
      </c>
      <c r="T370" s="1"/>
      <c r="U370" s="1"/>
      <c r="V370" s="1" t="s">
        <v>14257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7013</v>
      </c>
      <c r="H371" s="1" t="s">
        <v>8601</v>
      </c>
      <c r="I371" s="1" t="s">
        <v>10221</v>
      </c>
      <c r="J371" s="1"/>
      <c r="K371" s="1" t="s">
        <v>11451</v>
      </c>
      <c r="L371" s="1" t="s">
        <v>369</v>
      </c>
      <c r="M371" s="1" t="s">
        <v>11820</v>
      </c>
      <c r="N371" s="1" t="s">
        <v>13121</v>
      </c>
      <c r="O371" s="1" t="s">
        <v>369</v>
      </c>
      <c r="P371" s="1" t="s">
        <v>13124</v>
      </c>
      <c r="Q371" s="1" t="s">
        <v>13297</v>
      </c>
      <c r="R371" s="1" t="s">
        <v>14243</v>
      </c>
      <c r="S371" s="1" t="s">
        <v>369</v>
      </c>
      <c r="T371" s="1"/>
      <c r="U371" s="1"/>
      <c r="V371" s="1" t="s">
        <v>14257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3757</v>
      </c>
      <c r="H372" s="1" t="s">
        <v>8602</v>
      </c>
      <c r="I372" s="1" t="s">
        <v>10222</v>
      </c>
      <c r="J372" s="1"/>
      <c r="K372" s="1" t="s">
        <v>11451</v>
      </c>
      <c r="L372" s="1" t="s">
        <v>370</v>
      </c>
      <c r="M372" s="1" t="s">
        <v>11821</v>
      </c>
      <c r="N372" s="1" t="s">
        <v>13121</v>
      </c>
      <c r="O372" s="1" t="s">
        <v>370</v>
      </c>
      <c r="P372" s="1" t="s">
        <v>13124</v>
      </c>
      <c r="Q372" s="1" t="s">
        <v>13298</v>
      </c>
      <c r="R372" s="1" t="s">
        <v>14243</v>
      </c>
      <c r="S372" s="1" t="s">
        <v>370</v>
      </c>
      <c r="T372" s="1"/>
      <c r="U372" s="1"/>
      <c r="V372" s="1" t="s">
        <v>14257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7014</v>
      </c>
      <c r="H373" s="1" t="s">
        <v>8603</v>
      </c>
      <c r="I373" s="1" t="s">
        <v>10223</v>
      </c>
      <c r="J373" s="1"/>
      <c r="K373" s="1" t="s">
        <v>11451</v>
      </c>
      <c r="L373" s="1" t="s">
        <v>371</v>
      </c>
      <c r="M373" s="1" t="s">
        <v>11822</v>
      </c>
      <c r="N373" s="1" t="s">
        <v>13121</v>
      </c>
      <c r="O373" s="1" t="s">
        <v>371</v>
      </c>
      <c r="P373" s="1" t="s">
        <v>13124</v>
      </c>
      <c r="Q373" s="1" t="s">
        <v>13299</v>
      </c>
      <c r="R373" s="1" t="s">
        <v>14243</v>
      </c>
      <c r="S373" s="1" t="s">
        <v>371</v>
      </c>
      <c r="T373" s="1"/>
      <c r="U373" s="1"/>
      <c r="V373" s="1" t="s">
        <v>14257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7015</v>
      </c>
      <c r="H374" s="1" t="s">
        <v>8604</v>
      </c>
      <c r="I374" s="1" t="s">
        <v>10224</v>
      </c>
      <c r="J374" s="1"/>
      <c r="K374" s="1" t="s">
        <v>11451</v>
      </c>
      <c r="L374" s="1" t="s">
        <v>372</v>
      </c>
      <c r="M374" s="1" t="s">
        <v>11823</v>
      </c>
      <c r="N374" s="1" t="s">
        <v>13121</v>
      </c>
      <c r="O374" s="1" t="s">
        <v>372</v>
      </c>
      <c r="P374" s="1" t="s">
        <v>13124</v>
      </c>
      <c r="Q374" s="1" t="s">
        <v>13300</v>
      </c>
      <c r="R374" s="1" t="s">
        <v>14243</v>
      </c>
      <c r="S374" s="1" t="s">
        <v>372</v>
      </c>
      <c r="T374" s="1"/>
      <c r="U374" s="1"/>
      <c r="V374" s="1" t="s">
        <v>14257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7016</v>
      </c>
      <c r="H375" s="1" t="s">
        <v>8605</v>
      </c>
      <c r="I375" s="1" t="s">
        <v>10225</v>
      </c>
      <c r="J375" s="1"/>
      <c r="K375" s="1" t="s">
        <v>11451</v>
      </c>
      <c r="L375" s="1" t="s">
        <v>373</v>
      </c>
      <c r="M375" s="1" t="s">
        <v>11824</v>
      </c>
      <c r="N375" s="1" t="s">
        <v>13121</v>
      </c>
      <c r="O375" s="1" t="s">
        <v>373</v>
      </c>
      <c r="P375" s="1" t="s">
        <v>13124</v>
      </c>
      <c r="Q375" s="1" t="s">
        <v>13301</v>
      </c>
      <c r="R375" s="1" t="s">
        <v>14243</v>
      </c>
      <c r="S375" s="1" t="s">
        <v>373</v>
      </c>
      <c r="T375" s="1"/>
      <c r="U375" s="1"/>
      <c r="V375" s="1" t="s">
        <v>14257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7017</v>
      </c>
      <c r="H376" s="1" t="s">
        <v>8606</v>
      </c>
      <c r="I376" s="1" t="s">
        <v>10226</v>
      </c>
      <c r="J376" s="1"/>
      <c r="K376" s="1" t="s">
        <v>11451</v>
      </c>
      <c r="L376" s="1" t="s">
        <v>374</v>
      </c>
      <c r="M376" s="1" t="s">
        <v>11825</v>
      </c>
      <c r="N376" s="1" t="s">
        <v>13121</v>
      </c>
      <c r="O376" s="1" t="s">
        <v>374</v>
      </c>
      <c r="P376" s="1" t="s">
        <v>13124</v>
      </c>
      <c r="Q376" s="1" t="s">
        <v>13302</v>
      </c>
      <c r="R376" s="1" t="s">
        <v>14243</v>
      </c>
      <c r="S376" s="1" t="s">
        <v>374</v>
      </c>
      <c r="T376" s="1"/>
      <c r="U376" s="1"/>
      <c r="V376" s="1" t="s">
        <v>14257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7018</v>
      </c>
      <c r="H377" s="1" t="s">
        <v>8607</v>
      </c>
      <c r="I377" s="1" t="s">
        <v>10227</v>
      </c>
      <c r="J377" s="1"/>
      <c r="K377" s="1" t="s">
        <v>11451</v>
      </c>
      <c r="L377" s="1" t="s">
        <v>375</v>
      </c>
      <c r="M377" s="1" t="s">
        <v>11826</v>
      </c>
      <c r="N377" s="1" t="s">
        <v>13121</v>
      </c>
      <c r="O377" s="1" t="s">
        <v>375</v>
      </c>
      <c r="P377" s="1" t="s">
        <v>13124</v>
      </c>
      <c r="Q377" s="1" t="s">
        <v>13303</v>
      </c>
      <c r="R377" s="1" t="s">
        <v>14243</v>
      </c>
      <c r="S377" s="1" t="s">
        <v>375</v>
      </c>
      <c r="T377" s="1"/>
      <c r="U377" s="1"/>
      <c r="V377" s="1" t="s">
        <v>14257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7019</v>
      </c>
      <c r="H378" s="1" t="s">
        <v>8608</v>
      </c>
      <c r="I378" s="1" t="s">
        <v>10228</v>
      </c>
      <c r="J378" s="1"/>
      <c r="K378" s="1" t="s">
        <v>11451</v>
      </c>
      <c r="L378" s="1" t="s">
        <v>376</v>
      </c>
      <c r="M378" s="1" t="s">
        <v>11827</v>
      </c>
      <c r="N378" s="1" t="s">
        <v>13121</v>
      </c>
      <c r="O378" s="1" t="s">
        <v>376</v>
      </c>
      <c r="P378" s="1" t="s">
        <v>13124</v>
      </c>
      <c r="Q378" s="1" t="s">
        <v>13304</v>
      </c>
      <c r="R378" s="1" t="s">
        <v>14243</v>
      </c>
      <c r="S378" s="1" t="s">
        <v>376</v>
      </c>
      <c r="T378" s="1"/>
      <c r="U378" s="1"/>
      <c r="V378" s="1" t="s">
        <v>14257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7020</v>
      </c>
      <c r="H379" s="1" t="s">
        <v>8609</v>
      </c>
      <c r="I379" s="1" t="s">
        <v>10229</v>
      </c>
      <c r="J379" s="1"/>
      <c r="K379" s="1" t="s">
        <v>11451</v>
      </c>
      <c r="L379" s="1" t="s">
        <v>377</v>
      </c>
      <c r="M379" s="1" t="s">
        <v>11828</v>
      </c>
      <c r="N379" s="1" t="s">
        <v>13121</v>
      </c>
      <c r="O379" s="1" t="s">
        <v>377</v>
      </c>
      <c r="P379" s="1" t="s">
        <v>13124</v>
      </c>
      <c r="Q379" s="1" t="s">
        <v>13305</v>
      </c>
      <c r="R379" s="1" t="s">
        <v>14243</v>
      </c>
      <c r="S379" s="1" t="s">
        <v>377</v>
      </c>
      <c r="T379" s="1"/>
      <c r="U379" s="1"/>
      <c r="V379" s="1" t="s">
        <v>14257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7021</v>
      </c>
      <c r="H380" s="1" t="s">
        <v>8610</v>
      </c>
      <c r="I380" s="1" t="s">
        <v>10230</v>
      </c>
      <c r="J380" s="1"/>
      <c r="K380" s="1" t="s">
        <v>11451</v>
      </c>
      <c r="L380" s="1" t="s">
        <v>378</v>
      </c>
      <c r="M380" s="1" t="s">
        <v>11829</v>
      </c>
      <c r="N380" s="1" t="s">
        <v>13121</v>
      </c>
      <c r="O380" s="1" t="s">
        <v>378</v>
      </c>
      <c r="P380" s="1" t="s">
        <v>13124</v>
      </c>
      <c r="Q380" s="1" t="s">
        <v>13306</v>
      </c>
      <c r="R380" s="1" t="s">
        <v>14243</v>
      </c>
      <c r="S380" s="1" t="s">
        <v>378</v>
      </c>
      <c r="T380" s="1"/>
      <c r="U380" s="1"/>
      <c r="V380" s="1" t="s">
        <v>14257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3766</v>
      </c>
      <c r="H381" s="1" t="s">
        <v>8611</v>
      </c>
      <c r="I381" s="1" t="s">
        <v>10231</v>
      </c>
      <c r="J381" s="1"/>
      <c r="K381" s="1" t="s">
        <v>11451</v>
      </c>
      <c r="L381" s="1" t="s">
        <v>379</v>
      </c>
      <c r="M381" s="1" t="s">
        <v>11830</v>
      </c>
      <c r="N381" s="1" t="s">
        <v>13121</v>
      </c>
      <c r="O381" s="1" t="s">
        <v>379</v>
      </c>
      <c r="P381" s="1" t="s">
        <v>13124</v>
      </c>
      <c r="Q381" s="1" t="s">
        <v>13307</v>
      </c>
      <c r="R381" s="1" t="s">
        <v>14243</v>
      </c>
      <c r="S381" s="1" t="s">
        <v>379</v>
      </c>
      <c r="T381" s="1"/>
      <c r="U381" s="1"/>
      <c r="V381" s="1" t="s">
        <v>14257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7022</v>
      </c>
      <c r="H382" s="1" t="s">
        <v>8612</v>
      </c>
      <c r="I382" s="1" t="s">
        <v>10232</v>
      </c>
      <c r="J382" s="1"/>
      <c r="K382" s="1" t="s">
        <v>11451</v>
      </c>
      <c r="L382" s="1" t="s">
        <v>380</v>
      </c>
      <c r="M382" s="1" t="s">
        <v>11831</v>
      </c>
      <c r="N382" s="1" t="s">
        <v>13121</v>
      </c>
      <c r="O382" s="1" t="s">
        <v>380</v>
      </c>
      <c r="P382" s="1" t="s">
        <v>13124</v>
      </c>
      <c r="Q382" s="1" t="s">
        <v>13308</v>
      </c>
      <c r="R382" s="1" t="s">
        <v>14243</v>
      </c>
      <c r="S382" s="1" t="s">
        <v>380</v>
      </c>
      <c r="T382" s="1"/>
      <c r="U382" s="1"/>
      <c r="V382" s="1" t="s">
        <v>14257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7023</v>
      </c>
      <c r="H383" s="1" t="s">
        <v>8613</v>
      </c>
      <c r="I383" s="1" t="s">
        <v>10233</v>
      </c>
      <c r="J383" s="1"/>
      <c r="K383" s="1" t="s">
        <v>11451</v>
      </c>
      <c r="L383" s="1" t="s">
        <v>381</v>
      </c>
      <c r="M383" s="1" t="s">
        <v>11832</v>
      </c>
      <c r="N383" s="1" t="s">
        <v>13121</v>
      </c>
      <c r="O383" s="1" t="s">
        <v>381</v>
      </c>
      <c r="P383" s="1" t="s">
        <v>13124</v>
      </c>
      <c r="Q383" s="1" t="s">
        <v>13309</v>
      </c>
      <c r="R383" s="1" t="s">
        <v>14243</v>
      </c>
      <c r="S383" s="1" t="s">
        <v>381</v>
      </c>
      <c r="T383" s="1"/>
      <c r="U383" s="1"/>
      <c r="V383" s="1" t="s">
        <v>14257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7024</v>
      </c>
      <c r="H384" s="1" t="s">
        <v>8614</v>
      </c>
      <c r="I384" s="1" t="s">
        <v>10234</v>
      </c>
      <c r="J384" s="1"/>
      <c r="K384" s="1" t="s">
        <v>11451</v>
      </c>
      <c r="L384" s="1" t="s">
        <v>382</v>
      </c>
      <c r="M384" s="1" t="s">
        <v>11833</v>
      </c>
      <c r="N384" s="1" t="s">
        <v>13121</v>
      </c>
      <c r="O384" s="1" t="s">
        <v>382</v>
      </c>
      <c r="P384" s="1" t="s">
        <v>13124</v>
      </c>
      <c r="Q384" s="1" t="s">
        <v>13310</v>
      </c>
      <c r="R384" s="1" t="s">
        <v>14243</v>
      </c>
      <c r="S384" s="1" t="s">
        <v>382</v>
      </c>
      <c r="T384" s="1"/>
      <c r="U384" s="1"/>
      <c r="V384" s="1" t="s">
        <v>14257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7025</v>
      </c>
      <c r="H385" s="1" t="s">
        <v>8615</v>
      </c>
      <c r="I385" s="1" t="s">
        <v>10235</v>
      </c>
      <c r="J385" s="1"/>
      <c r="K385" s="1" t="s">
        <v>11451</v>
      </c>
      <c r="L385" s="1" t="s">
        <v>383</v>
      </c>
      <c r="M385" s="1" t="s">
        <v>11834</v>
      </c>
      <c r="N385" s="1" t="s">
        <v>13121</v>
      </c>
      <c r="O385" s="1" t="s">
        <v>383</v>
      </c>
      <c r="P385" s="1" t="s">
        <v>13124</v>
      </c>
      <c r="Q385" s="1" t="s">
        <v>13311</v>
      </c>
      <c r="R385" s="1" t="s">
        <v>14243</v>
      </c>
      <c r="S385" s="1" t="s">
        <v>383</v>
      </c>
      <c r="T385" s="1"/>
      <c r="U385" s="1"/>
      <c r="V385" s="1" t="s">
        <v>14257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7026</v>
      </c>
      <c r="H386" s="1" t="s">
        <v>8616</v>
      </c>
      <c r="I386" s="1" t="s">
        <v>10236</v>
      </c>
      <c r="J386" s="1"/>
      <c r="K386" s="1" t="s">
        <v>11451</v>
      </c>
      <c r="L386" s="1" t="s">
        <v>384</v>
      </c>
      <c r="M386" s="1" t="s">
        <v>11835</v>
      </c>
      <c r="N386" s="1" t="s">
        <v>13121</v>
      </c>
      <c r="O386" s="1" t="s">
        <v>384</v>
      </c>
      <c r="P386" s="1" t="s">
        <v>13124</v>
      </c>
      <c r="Q386" s="1" t="s">
        <v>13312</v>
      </c>
      <c r="R386" s="1" t="s">
        <v>14243</v>
      </c>
      <c r="S386" s="1" t="s">
        <v>384</v>
      </c>
      <c r="T386" s="1"/>
      <c r="U386" s="1"/>
      <c r="V386" s="1" t="s">
        <v>14257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7027</v>
      </c>
      <c r="H387" s="1" t="s">
        <v>8617</v>
      </c>
      <c r="I387" s="1" t="s">
        <v>10237</v>
      </c>
      <c r="J387" s="1"/>
      <c r="K387" s="1" t="s">
        <v>11451</v>
      </c>
      <c r="L387" s="1" t="s">
        <v>385</v>
      </c>
      <c r="M387" s="1" t="s">
        <v>11836</v>
      </c>
      <c r="N387" s="1" t="s">
        <v>13121</v>
      </c>
      <c r="O387" s="1" t="s">
        <v>385</v>
      </c>
      <c r="P387" s="1" t="s">
        <v>13124</v>
      </c>
      <c r="Q387" s="1" t="s">
        <v>13313</v>
      </c>
      <c r="R387" s="1" t="s">
        <v>14243</v>
      </c>
      <c r="S387" s="1" t="s">
        <v>385</v>
      </c>
      <c r="T387" s="1"/>
      <c r="U387" s="1"/>
      <c r="V387" s="1" t="s">
        <v>14257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7028</v>
      </c>
      <c r="H388" s="1" t="s">
        <v>8618</v>
      </c>
      <c r="I388" s="1" t="s">
        <v>10238</v>
      </c>
      <c r="J388" s="1"/>
      <c r="K388" s="1" t="s">
        <v>11451</v>
      </c>
      <c r="L388" s="1" t="s">
        <v>386</v>
      </c>
      <c r="M388" s="1" t="s">
        <v>11837</v>
      </c>
      <c r="N388" s="1" t="s">
        <v>13121</v>
      </c>
      <c r="O388" s="1" t="s">
        <v>386</v>
      </c>
      <c r="P388" s="1" t="s">
        <v>13124</v>
      </c>
      <c r="Q388" s="1" t="s">
        <v>13314</v>
      </c>
      <c r="R388" s="1" t="s">
        <v>14243</v>
      </c>
      <c r="S388" s="1" t="s">
        <v>386</v>
      </c>
      <c r="T388" s="1"/>
      <c r="U388" s="1"/>
      <c r="V388" s="1" t="s">
        <v>14257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7029</v>
      </c>
      <c r="H389" s="1" t="s">
        <v>8619</v>
      </c>
      <c r="I389" s="1" t="s">
        <v>10239</v>
      </c>
      <c r="J389" s="1"/>
      <c r="K389" s="1" t="s">
        <v>11451</v>
      </c>
      <c r="L389" s="1" t="s">
        <v>387</v>
      </c>
      <c r="M389" s="1" t="s">
        <v>11838</v>
      </c>
      <c r="N389" s="1" t="s">
        <v>13121</v>
      </c>
      <c r="O389" s="1" t="s">
        <v>387</v>
      </c>
      <c r="P389" s="1" t="s">
        <v>13124</v>
      </c>
      <c r="Q389" s="1" t="s">
        <v>13315</v>
      </c>
      <c r="R389" s="1" t="s">
        <v>14243</v>
      </c>
      <c r="S389" s="1" t="s">
        <v>387</v>
      </c>
      <c r="T389" s="1"/>
      <c r="U389" s="1"/>
      <c r="V389" s="1" t="s">
        <v>14257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7030</v>
      </c>
      <c r="H390" s="1" t="s">
        <v>8620</v>
      </c>
      <c r="I390" s="1" t="s">
        <v>10240</v>
      </c>
      <c r="J390" s="1"/>
      <c r="K390" s="1" t="s">
        <v>11451</v>
      </c>
      <c r="L390" s="1" t="s">
        <v>388</v>
      </c>
      <c r="M390" s="1" t="s">
        <v>11839</v>
      </c>
      <c r="N390" s="1" t="s">
        <v>13121</v>
      </c>
      <c r="O390" s="1" t="s">
        <v>388</v>
      </c>
      <c r="P390" s="1" t="s">
        <v>13124</v>
      </c>
      <c r="Q390" s="1" t="s">
        <v>13316</v>
      </c>
      <c r="R390" s="1" t="s">
        <v>14243</v>
      </c>
      <c r="S390" s="1" t="s">
        <v>388</v>
      </c>
      <c r="T390" s="1"/>
      <c r="U390" s="1"/>
      <c r="V390" s="1" t="s">
        <v>14257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7031</v>
      </c>
      <c r="H391" s="1" t="s">
        <v>8621</v>
      </c>
      <c r="I391" s="1" t="s">
        <v>10241</v>
      </c>
      <c r="J391" s="1"/>
      <c r="K391" s="1" t="s">
        <v>11451</v>
      </c>
      <c r="L391" s="1" t="s">
        <v>389</v>
      </c>
      <c r="M391" s="1" t="s">
        <v>11840</v>
      </c>
      <c r="N391" s="1" t="s">
        <v>13121</v>
      </c>
      <c r="O391" s="1" t="s">
        <v>389</v>
      </c>
      <c r="P391" s="1" t="s">
        <v>13124</v>
      </c>
      <c r="Q391" s="1" t="s">
        <v>13317</v>
      </c>
      <c r="R391" s="1" t="s">
        <v>14243</v>
      </c>
      <c r="S391" s="1" t="s">
        <v>389</v>
      </c>
      <c r="T391" s="1"/>
      <c r="U391" s="1"/>
      <c r="V391" s="1" t="s">
        <v>14257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7032</v>
      </c>
      <c r="H392" s="1" t="s">
        <v>8622</v>
      </c>
      <c r="I392" s="1" t="s">
        <v>10242</v>
      </c>
      <c r="J392" s="1"/>
      <c r="K392" s="1" t="s">
        <v>11451</v>
      </c>
      <c r="L392" s="1" t="s">
        <v>390</v>
      </c>
      <c r="M392" s="1" t="s">
        <v>11841</v>
      </c>
      <c r="N392" s="1" t="s">
        <v>13121</v>
      </c>
      <c r="O392" s="1" t="s">
        <v>390</v>
      </c>
      <c r="P392" s="1" t="s">
        <v>13124</v>
      </c>
      <c r="Q392" s="1" t="s">
        <v>13318</v>
      </c>
      <c r="R392" s="1" t="s">
        <v>14243</v>
      </c>
      <c r="S392" s="1" t="s">
        <v>390</v>
      </c>
      <c r="T392" s="1"/>
      <c r="U392" s="1"/>
      <c r="V392" s="1" t="s">
        <v>14257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7033</v>
      </c>
      <c r="H393" s="1" t="s">
        <v>8623</v>
      </c>
      <c r="I393" s="1" t="s">
        <v>10243</v>
      </c>
      <c r="J393" s="1"/>
      <c r="K393" s="1" t="s">
        <v>11451</v>
      </c>
      <c r="L393" s="1" t="s">
        <v>391</v>
      </c>
      <c r="M393" s="1" t="s">
        <v>11842</v>
      </c>
      <c r="N393" s="1" t="s">
        <v>13121</v>
      </c>
      <c r="O393" s="1" t="s">
        <v>391</v>
      </c>
      <c r="P393" s="1" t="s">
        <v>13124</v>
      </c>
      <c r="Q393" s="1" t="s">
        <v>13319</v>
      </c>
      <c r="R393" s="1" t="s">
        <v>14243</v>
      </c>
      <c r="S393" s="1" t="s">
        <v>391</v>
      </c>
      <c r="T393" s="1"/>
      <c r="U393" s="1"/>
      <c r="V393" s="1" t="s">
        <v>14257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7034</v>
      </c>
      <c r="H394" s="1" t="s">
        <v>8624</v>
      </c>
      <c r="I394" s="1" t="s">
        <v>10244</v>
      </c>
      <c r="J394" s="1"/>
      <c r="K394" s="1" t="s">
        <v>11451</v>
      </c>
      <c r="L394" s="1" t="s">
        <v>392</v>
      </c>
      <c r="M394" s="1" t="s">
        <v>11843</v>
      </c>
      <c r="N394" s="1" t="s">
        <v>13121</v>
      </c>
      <c r="O394" s="1" t="s">
        <v>392</v>
      </c>
      <c r="P394" s="1" t="s">
        <v>13124</v>
      </c>
      <c r="Q394" s="1" t="s">
        <v>13320</v>
      </c>
      <c r="R394" s="1" t="s">
        <v>14243</v>
      </c>
      <c r="S394" s="1" t="s">
        <v>392</v>
      </c>
      <c r="T394" s="1"/>
      <c r="U394" s="1"/>
      <c r="V394" s="1" t="s">
        <v>14257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7035</v>
      </c>
      <c r="H395" s="1" t="s">
        <v>8625</v>
      </c>
      <c r="I395" s="1" t="s">
        <v>10245</v>
      </c>
      <c r="J395" s="1"/>
      <c r="K395" s="1" t="s">
        <v>11451</v>
      </c>
      <c r="L395" s="1" t="s">
        <v>393</v>
      </c>
      <c r="M395" s="1" t="s">
        <v>11844</v>
      </c>
      <c r="N395" s="1" t="s">
        <v>13121</v>
      </c>
      <c r="O395" s="1" t="s">
        <v>393</v>
      </c>
      <c r="P395" s="1" t="s">
        <v>13124</v>
      </c>
      <c r="Q395" s="1" t="s">
        <v>13321</v>
      </c>
      <c r="R395" s="1" t="s">
        <v>14243</v>
      </c>
      <c r="S395" s="1" t="s">
        <v>393</v>
      </c>
      <c r="T395" s="1"/>
      <c r="U395" s="1"/>
      <c r="V395" s="1" t="s">
        <v>14257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7036</v>
      </c>
      <c r="H396" s="1" t="s">
        <v>8626</v>
      </c>
      <c r="I396" s="1" t="s">
        <v>10246</v>
      </c>
      <c r="J396" s="1"/>
      <c r="K396" s="1" t="s">
        <v>11451</v>
      </c>
      <c r="L396" s="1" t="s">
        <v>394</v>
      </c>
      <c r="M396" s="1" t="s">
        <v>11845</v>
      </c>
      <c r="N396" s="1" t="s">
        <v>13121</v>
      </c>
      <c r="O396" s="1" t="s">
        <v>394</v>
      </c>
      <c r="P396" s="1" t="s">
        <v>13124</v>
      </c>
      <c r="Q396" s="1" t="s">
        <v>13322</v>
      </c>
      <c r="R396" s="1" t="s">
        <v>14243</v>
      </c>
      <c r="S396" s="1" t="s">
        <v>394</v>
      </c>
      <c r="T396" s="1"/>
      <c r="U396" s="1"/>
      <c r="V396" s="1" t="s">
        <v>14257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7037</v>
      </c>
      <c r="H397" s="1" t="s">
        <v>8627</v>
      </c>
      <c r="I397" s="1" t="s">
        <v>10247</v>
      </c>
      <c r="J397" s="1"/>
      <c r="K397" s="1" t="s">
        <v>11451</v>
      </c>
      <c r="L397" s="1" t="s">
        <v>395</v>
      </c>
      <c r="M397" s="1" t="s">
        <v>11846</v>
      </c>
      <c r="N397" s="1" t="s">
        <v>13121</v>
      </c>
      <c r="O397" s="1" t="s">
        <v>395</v>
      </c>
      <c r="P397" s="1" t="s">
        <v>13124</v>
      </c>
      <c r="Q397" s="1" t="s">
        <v>13323</v>
      </c>
      <c r="R397" s="1" t="s">
        <v>14243</v>
      </c>
      <c r="S397" s="1" t="s">
        <v>395</v>
      </c>
      <c r="T397" s="1"/>
      <c r="U397" s="1"/>
      <c r="V397" s="1" t="s">
        <v>14257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7038</v>
      </c>
      <c r="H398" s="1" t="s">
        <v>8628</v>
      </c>
      <c r="I398" s="1" t="s">
        <v>10248</v>
      </c>
      <c r="J398" s="1"/>
      <c r="K398" s="1" t="s">
        <v>11451</v>
      </c>
      <c r="L398" s="1" t="s">
        <v>396</v>
      </c>
      <c r="M398" s="1" t="s">
        <v>11847</v>
      </c>
      <c r="N398" s="1" t="s">
        <v>13121</v>
      </c>
      <c r="O398" s="1" t="s">
        <v>396</v>
      </c>
      <c r="P398" s="1" t="s">
        <v>13124</v>
      </c>
      <c r="Q398" s="1" t="s">
        <v>13324</v>
      </c>
      <c r="R398" s="1" t="s">
        <v>14243</v>
      </c>
      <c r="S398" s="1" t="s">
        <v>396</v>
      </c>
      <c r="T398" s="1"/>
      <c r="U398" s="1"/>
      <c r="V398" s="1" t="s">
        <v>14257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7039</v>
      </c>
      <c r="H399" s="1" t="s">
        <v>8629</v>
      </c>
      <c r="I399" s="1" t="s">
        <v>10249</v>
      </c>
      <c r="J399" s="1"/>
      <c r="K399" s="1" t="s">
        <v>11451</v>
      </c>
      <c r="L399" s="1" t="s">
        <v>397</v>
      </c>
      <c r="M399" s="1" t="s">
        <v>11848</v>
      </c>
      <c r="N399" s="1" t="s">
        <v>13121</v>
      </c>
      <c r="O399" s="1" t="s">
        <v>397</v>
      </c>
      <c r="P399" s="1" t="s">
        <v>13124</v>
      </c>
      <c r="Q399" s="1" t="s">
        <v>13325</v>
      </c>
      <c r="R399" s="1" t="s">
        <v>14243</v>
      </c>
      <c r="S399" s="1" t="s">
        <v>397</v>
      </c>
      <c r="T399" s="1"/>
      <c r="U399" s="1"/>
      <c r="V399" s="1" t="s">
        <v>14257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7040</v>
      </c>
      <c r="H400" s="1" t="s">
        <v>5443</v>
      </c>
      <c r="I400" s="1" t="s">
        <v>10250</v>
      </c>
      <c r="J400" s="1"/>
      <c r="K400" s="1" t="s">
        <v>11451</v>
      </c>
      <c r="L400" s="1" t="s">
        <v>398</v>
      </c>
      <c r="M400" s="1" t="s">
        <v>11849</v>
      </c>
      <c r="N400" s="1" t="s">
        <v>13121</v>
      </c>
      <c r="O400" s="1" t="s">
        <v>398</v>
      </c>
      <c r="P400" s="1" t="s">
        <v>13124</v>
      </c>
      <c r="Q400" s="1" t="s">
        <v>13326</v>
      </c>
      <c r="R400" s="1" t="s">
        <v>14243</v>
      </c>
      <c r="S400" s="1" t="s">
        <v>398</v>
      </c>
      <c r="T400" s="1"/>
      <c r="U400" s="1"/>
      <c r="V400" s="1" t="s">
        <v>14257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7041</v>
      </c>
      <c r="H401" s="1" t="s">
        <v>8630</v>
      </c>
      <c r="I401" s="1" t="s">
        <v>10251</v>
      </c>
      <c r="J401" s="1"/>
      <c r="K401" s="1" t="s">
        <v>11451</v>
      </c>
      <c r="L401" s="1" t="s">
        <v>399</v>
      </c>
      <c r="M401" s="1" t="s">
        <v>11850</v>
      </c>
      <c r="N401" s="1" t="s">
        <v>13121</v>
      </c>
      <c r="O401" s="1" t="s">
        <v>399</v>
      </c>
      <c r="P401" s="1" t="s">
        <v>13124</v>
      </c>
      <c r="Q401" s="1" t="s">
        <v>13327</v>
      </c>
      <c r="R401" s="1" t="s">
        <v>14243</v>
      </c>
      <c r="S401" s="1" t="s">
        <v>399</v>
      </c>
      <c r="T401" s="1"/>
      <c r="U401" s="1"/>
      <c r="V401" s="1" t="s">
        <v>14257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7042</v>
      </c>
      <c r="H402" s="1" t="s">
        <v>8631</v>
      </c>
      <c r="I402" s="1" t="s">
        <v>10252</v>
      </c>
      <c r="J402" s="1"/>
      <c r="K402" s="1" t="s">
        <v>11451</v>
      </c>
      <c r="L402" s="1" t="s">
        <v>400</v>
      </c>
      <c r="M402" s="1" t="s">
        <v>11851</v>
      </c>
      <c r="N402" s="1" t="s">
        <v>13121</v>
      </c>
      <c r="O402" s="1" t="s">
        <v>400</v>
      </c>
      <c r="P402" s="1" t="s">
        <v>13124</v>
      </c>
      <c r="Q402" s="1" t="s">
        <v>13328</v>
      </c>
      <c r="R402" s="1" t="s">
        <v>14243</v>
      </c>
      <c r="S402" s="1" t="s">
        <v>400</v>
      </c>
      <c r="T402" s="1"/>
      <c r="U402" s="1"/>
      <c r="V402" s="1" t="s">
        <v>14257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7043</v>
      </c>
      <c r="H403" s="1" t="s">
        <v>8632</v>
      </c>
      <c r="I403" s="1" t="s">
        <v>10253</v>
      </c>
      <c r="J403" s="1"/>
      <c r="K403" s="1" t="s">
        <v>11451</v>
      </c>
      <c r="L403" s="1" t="s">
        <v>401</v>
      </c>
      <c r="M403" s="1" t="s">
        <v>11852</v>
      </c>
      <c r="N403" s="1" t="s">
        <v>13121</v>
      </c>
      <c r="O403" s="1" t="s">
        <v>401</v>
      </c>
      <c r="P403" s="1" t="s">
        <v>13124</v>
      </c>
      <c r="Q403" s="1" t="s">
        <v>13329</v>
      </c>
      <c r="R403" s="1" t="s">
        <v>14243</v>
      </c>
      <c r="S403" s="1" t="s">
        <v>401</v>
      </c>
      <c r="T403" s="1"/>
      <c r="U403" s="1"/>
      <c r="V403" s="1" t="s">
        <v>14257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7044</v>
      </c>
      <c r="H404" s="1" t="s">
        <v>8633</v>
      </c>
      <c r="I404" s="1" t="s">
        <v>10254</v>
      </c>
      <c r="J404" s="1"/>
      <c r="K404" s="1" t="s">
        <v>11451</v>
      </c>
      <c r="L404" s="1" t="s">
        <v>402</v>
      </c>
      <c r="M404" s="1" t="s">
        <v>11853</v>
      </c>
      <c r="N404" s="1" t="s">
        <v>13121</v>
      </c>
      <c r="O404" s="1" t="s">
        <v>402</v>
      </c>
      <c r="P404" s="1" t="s">
        <v>13124</v>
      </c>
      <c r="Q404" s="1" t="s">
        <v>13330</v>
      </c>
      <c r="R404" s="1" t="s">
        <v>14243</v>
      </c>
      <c r="S404" s="1" t="s">
        <v>402</v>
      </c>
      <c r="T404" s="1"/>
      <c r="U404" s="1"/>
      <c r="V404" s="1" t="s">
        <v>14257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7045</v>
      </c>
      <c r="H405" s="1" t="s">
        <v>8598</v>
      </c>
      <c r="I405" s="1" t="s">
        <v>10255</v>
      </c>
      <c r="J405" s="1"/>
      <c r="K405" s="1" t="s">
        <v>11451</v>
      </c>
      <c r="L405" s="1" t="s">
        <v>403</v>
      </c>
      <c r="M405" s="1" t="s">
        <v>11854</v>
      </c>
      <c r="N405" s="1" t="s">
        <v>13121</v>
      </c>
      <c r="O405" s="1" t="s">
        <v>403</v>
      </c>
      <c r="P405" s="1" t="s">
        <v>13124</v>
      </c>
      <c r="Q405" s="1" t="s">
        <v>13294</v>
      </c>
      <c r="R405" s="1" t="s">
        <v>14243</v>
      </c>
      <c r="S405" s="1" t="s">
        <v>403</v>
      </c>
      <c r="T405" s="1"/>
      <c r="U405" s="1"/>
      <c r="V405" s="1" t="s">
        <v>14257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7046</v>
      </c>
      <c r="H406" s="1" t="s">
        <v>5448</v>
      </c>
      <c r="I406" s="1" t="s">
        <v>10256</v>
      </c>
      <c r="J406" s="1"/>
      <c r="K406" s="1" t="s">
        <v>11451</v>
      </c>
      <c r="L406" s="1" t="s">
        <v>404</v>
      </c>
      <c r="M406" s="1" t="s">
        <v>11855</v>
      </c>
      <c r="N406" s="1" t="s">
        <v>13121</v>
      </c>
      <c r="O406" s="1" t="s">
        <v>404</v>
      </c>
      <c r="P406" s="1" t="s">
        <v>13124</v>
      </c>
      <c r="Q406" s="1" t="s">
        <v>13331</v>
      </c>
      <c r="R406" s="1" t="s">
        <v>14243</v>
      </c>
      <c r="S406" s="1" t="s">
        <v>404</v>
      </c>
      <c r="T406" s="1"/>
      <c r="U406" s="1"/>
      <c r="V406" s="1" t="s">
        <v>14257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7047</v>
      </c>
      <c r="H407" s="1" t="s">
        <v>8634</v>
      </c>
      <c r="I407" s="1" t="s">
        <v>10257</v>
      </c>
      <c r="J407" s="1"/>
      <c r="K407" s="1" t="s">
        <v>11451</v>
      </c>
      <c r="L407" s="1" t="s">
        <v>405</v>
      </c>
      <c r="M407" s="1" t="s">
        <v>11856</v>
      </c>
      <c r="N407" s="1" t="s">
        <v>13121</v>
      </c>
      <c r="O407" s="1" t="s">
        <v>405</v>
      </c>
      <c r="P407" s="1" t="s">
        <v>13124</v>
      </c>
      <c r="Q407" s="1" t="s">
        <v>13332</v>
      </c>
      <c r="R407" s="1" t="s">
        <v>14243</v>
      </c>
      <c r="S407" s="1" t="s">
        <v>405</v>
      </c>
      <c r="T407" s="1"/>
      <c r="U407" s="1"/>
      <c r="V407" s="1" t="s">
        <v>14257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7048</v>
      </c>
      <c r="H408" s="1" t="s">
        <v>8635</v>
      </c>
      <c r="I408" s="1" t="s">
        <v>10258</v>
      </c>
      <c r="J408" s="1"/>
      <c r="K408" s="1" t="s">
        <v>11451</v>
      </c>
      <c r="L408" s="1" t="s">
        <v>406</v>
      </c>
      <c r="M408" s="1" t="s">
        <v>11857</v>
      </c>
      <c r="N408" s="1" t="s">
        <v>13121</v>
      </c>
      <c r="O408" s="1" t="s">
        <v>406</v>
      </c>
      <c r="P408" s="1" t="s">
        <v>13124</v>
      </c>
      <c r="Q408" s="1" t="s">
        <v>13333</v>
      </c>
      <c r="R408" s="1" t="s">
        <v>14243</v>
      </c>
      <c r="S408" s="1" t="s">
        <v>406</v>
      </c>
      <c r="T408" s="1"/>
      <c r="U408" s="1"/>
      <c r="V408" s="1" t="s">
        <v>14257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7049</v>
      </c>
      <c r="H409" s="1" t="s">
        <v>8636</v>
      </c>
      <c r="I409" s="1" t="s">
        <v>10259</v>
      </c>
      <c r="J409" s="1"/>
      <c r="K409" s="1" t="s">
        <v>11451</v>
      </c>
      <c r="L409" s="1" t="s">
        <v>407</v>
      </c>
      <c r="M409" s="1" t="s">
        <v>11858</v>
      </c>
      <c r="N409" s="1" t="s">
        <v>13121</v>
      </c>
      <c r="O409" s="1" t="s">
        <v>407</v>
      </c>
      <c r="P409" s="1" t="s">
        <v>13124</v>
      </c>
      <c r="Q409" s="1" t="s">
        <v>13334</v>
      </c>
      <c r="R409" s="1" t="s">
        <v>14243</v>
      </c>
      <c r="S409" s="1" t="s">
        <v>407</v>
      </c>
      <c r="T409" s="1"/>
      <c r="U409" s="1"/>
      <c r="V409" s="1" t="s">
        <v>14257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7050</v>
      </c>
      <c r="H410" s="1" t="s">
        <v>8637</v>
      </c>
      <c r="I410" s="1" t="s">
        <v>10260</v>
      </c>
      <c r="J410" s="1"/>
      <c r="K410" s="1" t="s">
        <v>11451</v>
      </c>
      <c r="L410" s="1" t="s">
        <v>408</v>
      </c>
      <c r="M410" s="1" t="s">
        <v>11859</v>
      </c>
      <c r="N410" s="1" t="s">
        <v>13121</v>
      </c>
      <c r="O410" s="1" t="s">
        <v>408</v>
      </c>
      <c r="P410" s="1" t="s">
        <v>13124</v>
      </c>
      <c r="Q410" s="1" t="s">
        <v>13335</v>
      </c>
      <c r="R410" s="1" t="s">
        <v>14243</v>
      </c>
      <c r="S410" s="1" t="s">
        <v>408</v>
      </c>
      <c r="T410" s="1"/>
      <c r="U410" s="1"/>
      <c r="V410" s="1" t="s">
        <v>14257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8638</v>
      </c>
      <c r="I411" s="1" t="s">
        <v>10261</v>
      </c>
      <c r="J411" s="1"/>
      <c r="K411" s="1" t="s">
        <v>11451</v>
      </c>
      <c r="L411" s="1" t="s">
        <v>409</v>
      </c>
      <c r="M411" s="1" t="s">
        <v>11860</v>
      </c>
      <c r="N411" s="1" t="s">
        <v>13121</v>
      </c>
      <c r="O411" s="1" t="s">
        <v>409</v>
      </c>
      <c r="P411" s="1" t="s">
        <v>13124</v>
      </c>
      <c r="Q411" s="1" t="s">
        <v>13336</v>
      </c>
      <c r="R411" s="1" t="s">
        <v>14243</v>
      </c>
      <c r="S411" s="1" t="s">
        <v>409</v>
      </c>
      <c r="T411" s="1"/>
      <c r="U411" s="1"/>
      <c r="V411" s="1" t="s">
        <v>14257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7052</v>
      </c>
      <c r="H412" s="1" t="s">
        <v>8639</v>
      </c>
      <c r="I412" s="1" t="s">
        <v>10262</v>
      </c>
      <c r="J412" s="1"/>
      <c r="K412" s="1" t="s">
        <v>11451</v>
      </c>
      <c r="L412" s="1" t="s">
        <v>410</v>
      </c>
      <c r="M412" s="1" t="s">
        <v>11861</v>
      </c>
      <c r="N412" s="1" t="s">
        <v>13121</v>
      </c>
      <c r="O412" s="1" t="s">
        <v>410</v>
      </c>
      <c r="P412" s="1" t="s">
        <v>13124</v>
      </c>
      <c r="Q412" s="1" t="s">
        <v>13337</v>
      </c>
      <c r="R412" s="1" t="s">
        <v>14243</v>
      </c>
      <c r="S412" s="1" t="s">
        <v>410</v>
      </c>
      <c r="T412" s="1"/>
      <c r="U412" s="1"/>
      <c r="V412" s="1" t="s">
        <v>14257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7053</v>
      </c>
      <c r="H413" s="1" t="s">
        <v>8640</v>
      </c>
      <c r="I413" s="1" t="s">
        <v>10263</v>
      </c>
      <c r="J413" s="1"/>
      <c r="K413" s="1" t="s">
        <v>11451</v>
      </c>
      <c r="L413" s="1" t="s">
        <v>411</v>
      </c>
      <c r="M413" s="1" t="s">
        <v>11862</v>
      </c>
      <c r="N413" s="1" t="s">
        <v>13121</v>
      </c>
      <c r="O413" s="1" t="s">
        <v>411</v>
      </c>
      <c r="P413" s="1" t="s">
        <v>13124</v>
      </c>
      <c r="Q413" s="1" t="s">
        <v>13338</v>
      </c>
      <c r="R413" s="1" t="s">
        <v>14243</v>
      </c>
      <c r="S413" s="1" t="s">
        <v>411</v>
      </c>
      <c r="T413" s="1"/>
      <c r="U413" s="1"/>
      <c r="V413" s="1" t="s">
        <v>14257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7054</v>
      </c>
      <c r="H414" s="1" t="s">
        <v>8641</v>
      </c>
      <c r="I414" s="1" t="s">
        <v>10128</v>
      </c>
      <c r="J414" s="1"/>
      <c r="K414" s="1" t="s">
        <v>11451</v>
      </c>
      <c r="L414" s="1" t="s">
        <v>412</v>
      </c>
      <c r="M414" s="1" t="s">
        <v>11863</v>
      </c>
      <c r="N414" s="1" t="s">
        <v>13121</v>
      </c>
      <c r="O414" s="1" t="s">
        <v>412</v>
      </c>
      <c r="P414" s="1" t="s">
        <v>13124</v>
      </c>
      <c r="Q414" s="1" t="s">
        <v>13339</v>
      </c>
      <c r="R414" s="1" t="s">
        <v>14243</v>
      </c>
      <c r="S414" s="1" t="s">
        <v>412</v>
      </c>
      <c r="T414" s="1"/>
      <c r="U414" s="1"/>
      <c r="V414" s="1" t="s">
        <v>14257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7055</v>
      </c>
      <c r="H415" s="1" t="s">
        <v>8634</v>
      </c>
      <c r="I415" s="1" t="s">
        <v>10264</v>
      </c>
      <c r="J415" s="1"/>
      <c r="K415" s="1" t="s">
        <v>11451</v>
      </c>
      <c r="L415" s="1" t="s">
        <v>413</v>
      </c>
      <c r="M415" s="1" t="s">
        <v>11864</v>
      </c>
      <c r="N415" s="1" t="s">
        <v>13121</v>
      </c>
      <c r="O415" s="1" t="s">
        <v>413</v>
      </c>
      <c r="P415" s="1" t="s">
        <v>13124</v>
      </c>
      <c r="Q415" s="1" t="s">
        <v>13332</v>
      </c>
      <c r="R415" s="1" t="s">
        <v>14243</v>
      </c>
      <c r="S415" s="1" t="s">
        <v>413</v>
      </c>
      <c r="T415" s="1"/>
      <c r="U415" s="1"/>
      <c r="V415" s="1" t="s">
        <v>14257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7056</v>
      </c>
      <c r="H416" s="1" t="s">
        <v>8642</v>
      </c>
      <c r="I416" s="1" t="s">
        <v>10265</v>
      </c>
      <c r="J416" s="1"/>
      <c r="K416" s="1" t="s">
        <v>11451</v>
      </c>
      <c r="L416" s="1" t="s">
        <v>414</v>
      </c>
      <c r="M416" s="1" t="s">
        <v>11865</v>
      </c>
      <c r="N416" s="1" t="s">
        <v>13121</v>
      </c>
      <c r="O416" s="1" t="s">
        <v>414</v>
      </c>
      <c r="P416" s="1" t="s">
        <v>13124</v>
      </c>
      <c r="Q416" s="1" t="s">
        <v>13340</v>
      </c>
      <c r="R416" s="1" t="s">
        <v>14243</v>
      </c>
      <c r="S416" s="1" t="s">
        <v>414</v>
      </c>
      <c r="T416" s="1"/>
      <c r="U416" s="1"/>
      <c r="V416" s="1" t="s">
        <v>14257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7057</v>
      </c>
      <c r="H417" s="1" t="s">
        <v>8643</v>
      </c>
      <c r="I417" s="1" t="s">
        <v>10266</v>
      </c>
      <c r="J417" s="1"/>
      <c r="K417" s="1" t="s">
        <v>11451</v>
      </c>
      <c r="L417" s="1" t="s">
        <v>415</v>
      </c>
      <c r="M417" s="1" t="s">
        <v>11866</v>
      </c>
      <c r="N417" s="1" t="s">
        <v>13121</v>
      </c>
      <c r="O417" s="1" t="s">
        <v>415</v>
      </c>
      <c r="P417" s="1" t="s">
        <v>13124</v>
      </c>
      <c r="Q417" s="1" t="s">
        <v>13341</v>
      </c>
      <c r="R417" s="1" t="s">
        <v>14243</v>
      </c>
      <c r="S417" s="1" t="s">
        <v>415</v>
      </c>
      <c r="T417" s="1"/>
      <c r="U417" s="1"/>
      <c r="V417" s="1" t="s">
        <v>14257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7058</v>
      </c>
      <c r="H418" s="1" t="s">
        <v>8644</v>
      </c>
      <c r="I418" s="1" t="s">
        <v>10267</v>
      </c>
      <c r="J418" s="1"/>
      <c r="K418" s="1" t="s">
        <v>11451</v>
      </c>
      <c r="L418" s="1" t="s">
        <v>416</v>
      </c>
      <c r="M418" s="1" t="s">
        <v>11867</v>
      </c>
      <c r="N418" s="1" t="s">
        <v>13121</v>
      </c>
      <c r="O418" s="1" t="s">
        <v>416</v>
      </c>
      <c r="P418" s="1" t="s">
        <v>13124</v>
      </c>
      <c r="Q418" s="1" t="s">
        <v>13342</v>
      </c>
      <c r="R418" s="1" t="s">
        <v>14243</v>
      </c>
      <c r="S418" s="1" t="s">
        <v>416</v>
      </c>
      <c r="T418" s="1"/>
      <c r="U418" s="1"/>
      <c r="V418" s="1" t="s">
        <v>14257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7059</v>
      </c>
      <c r="H419" s="1" t="s">
        <v>8645</v>
      </c>
      <c r="I419" s="1" t="s">
        <v>10268</v>
      </c>
      <c r="J419" s="1"/>
      <c r="K419" s="1" t="s">
        <v>11451</v>
      </c>
      <c r="L419" s="1" t="s">
        <v>417</v>
      </c>
      <c r="M419" s="1" t="s">
        <v>11868</v>
      </c>
      <c r="N419" s="1" t="s">
        <v>13121</v>
      </c>
      <c r="O419" s="1" t="s">
        <v>417</v>
      </c>
      <c r="P419" s="1" t="s">
        <v>13124</v>
      </c>
      <c r="Q419" s="1" t="s">
        <v>13343</v>
      </c>
      <c r="R419" s="1" t="s">
        <v>14243</v>
      </c>
      <c r="S419" s="1" t="s">
        <v>417</v>
      </c>
      <c r="T419" s="1"/>
      <c r="U419" s="1"/>
      <c r="V419" s="1" t="s">
        <v>14257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7060</v>
      </c>
      <c r="H420" s="1" t="s">
        <v>8646</v>
      </c>
      <c r="I420" s="1" t="s">
        <v>10269</v>
      </c>
      <c r="J420" s="1"/>
      <c r="K420" s="1" t="s">
        <v>11451</v>
      </c>
      <c r="L420" s="1" t="s">
        <v>418</v>
      </c>
      <c r="M420" s="1" t="s">
        <v>11869</v>
      </c>
      <c r="N420" s="1" t="s">
        <v>13121</v>
      </c>
      <c r="O420" s="1" t="s">
        <v>418</v>
      </c>
      <c r="P420" s="1" t="s">
        <v>13124</v>
      </c>
      <c r="Q420" s="1" t="s">
        <v>13344</v>
      </c>
      <c r="R420" s="1" t="s">
        <v>14243</v>
      </c>
      <c r="S420" s="1" t="s">
        <v>418</v>
      </c>
      <c r="T420" s="1"/>
      <c r="U420" s="1"/>
      <c r="V420" s="1" t="s">
        <v>14257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8647</v>
      </c>
      <c r="I421" s="1" t="s">
        <v>10270</v>
      </c>
      <c r="J421" s="1"/>
      <c r="K421" s="1" t="s">
        <v>11451</v>
      </c>
      <c r="L421" s="1" t="s">
        <v>419</v>
      </c>
      <c r="M421" s="1" t="s">
        <v>11870</v>
      </c>
      <c r="N421" s="1" t="s">
        <v>13121</v>
      </c>
      <c r="O421" s="1" t="s">
        <v>419</v>
      </c>
      <c r="P421" s="1" t="s">
        <v>13124</v>
      </c>
      <c r="Q421" s="1" t="s">
        <v>13345</v>
      </c>
      <c r="R421" s="1" t="s">
        <v>14243</v>
      </c>
      <c r="S421" s="1" t="s">
        <v>419</v>
      </c>
      <c r="T421" s="1"/>
      <c r="U421" s="1"/>
      <c r="V421" s="1" t="s">
        <v>14257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8648</v>
      </c>
      <c r="I422" s="1" t="s">
        <v>10271</v>
      </c>
      <c r="J422" s="1"/>
      <c r="K422" s="1" t="s">
        <v>11451</v>
      </c>
      <c r="L422" s="1" t="s">
        <v>420</v>
      </c>
      <c r="M422" s="1" t="s">
        <v>11871</v>
      </c>
      <c r="N422" s="1" t="s">
        <v>13121</v>
      </c>
      <c r="O422" s="1" t="s">
        <v>420</v>
      </c>
      <c r="P422" s="1" t="s">
        <v>13124</v>
      </c>
      <c r="Q422" s="1" t="s">
        <v>13346</v>
      </c>
      <c r="R422" s="1" t="s">
        <v>14243</v>
      </c>
      <c r="S422" s="1" t="s">
        <v>420</v>
      </c>
      <c r="T422" s="1"/>
      <c r="U422" s="1"/>
      <c r="V422" s="1" t="s">
        <v>14257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7063</v>
      </c>
      <c r="H423" s="1" t="s">
        <v>8649</v>
      </c>
      <c r="I423" s="1" t="s">
        <v>10272</v>
      </c>
      <c r="J423" s="1"/>
      <c r="K423" s="1" t="s">
        <v>11451</v>
      </c>
      <c r="L423" s="1" t="s">
        <v>421</v>
      </c>
      <c r="M423" s="1" t="s">
        <v>11872</v>
      </c>
      <c r="N423" s="1" t="s">
        <v>13121</v>
      </c>
      <c r="O423" s="1" t="s">
        <v>421</v>
      </c>
      <c r="P423" s="1" t="s">
        <v>13124</v>
      </c>
      <c r="Q423" s="1" t="s">
        <v>13347</v>
      </c>
      <c r="R423" s="1" t="s">
        <v>14243</v>
      </c>
      <c r="S423" s="1" t="s">
        <v>421</v>
      </c>
      <c r="T423" s="1"/>
      <c r="U423" s="1"/>
      <c r="V423" s="1" t="s">
        <v>14257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8650</v>
      </c>
      <c r="I424" s="1" t="s">
        <v>10273</v>
      </c>
      <c r="J424" s="1"/>
      <c r="K424" s="1" t="s">
        <v>11451</v>
      </c>
      <c r="L424" s="1" t="s">
        <v>422</v>
      </c>
      <c r="M424" s="1" t="s">
        <v>11873</v>
      </c>
      <c r="N424" s="1" t="s">
        <v>13121</v>
      </c>
      <c r="O424" s="1" t="s">
        <v>422</v>
      </c>
      <c r="P424" s="1" t="s">
        <v>13124</v>
      </c>
      <c r="Q424" s="1" t="s">
        <v>13348</v>
      </c>
      <c r="R424" s="1" t="s">
        <v>14243</v>
      </c>
      <c r="S424" s="1" t="s">
        <v>422</v>
      </c>
      <c r="T424" s="1"/>
      <c r="U424" s="1"/>
      <c r="V424" s="1" t="s">
        <v>14257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7046</v>
      </c>
      <c r="H425" s="1" t="s">
        <v>5448</v>
      </c>
      <c r="I425" s="1" t="s">
        <v>10274</v>
      </c>
      <c r="J425" s="1"/>
      <c r="K425" s="1" t="s">
        <v>11451</v>
      </c>
      <c r="L425" s="1" t="s">
        <v>423</v>
      </c>
      <c r="M425" s="1" t="s">
        <v>11874</v>
      </c>
      <c r="N425" s="1" t="s">
        <v>13121</v>
      </c>
      <c r="O425" s="1" t="s">
        <v>423</v>
      </c>
      <c r="P425" s="1" t="s">
        <v>13124</v>
      </c>
      <c r="Q425" s="1" t="s">
        <v>13331</v>
      </c>
      <c r="R425" s="1" t="s">
        <v>14243</v>
      </c>
      <c r="S425" s="1" t="s">
        <v>423</v>
      </c>
      <c r="T425" s="1"/>
      <c r="U425" s="1"/>
      <c r="V425" s="1" t="s">
        <v>14257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7064</v>
      </c>
      <c r="H426" s="1" t="s">
        <v>8651</v>
      </c>
      <c r="I426" s="1" t="s">
        <v>10275</v>
      </c>
      <c r="J426" s="1"/>
      <c r="K426" s="1" t="s">
        <v>11451</v>
      </c>
      <c r="L426" s="1" t="s">
        <v>424</v>
      </c>
      <c r="M426" s="1" t="s">
        <v>11875</v>
      </c>
      <c r="N426" s="1" t="s">
        <v>13121</v>
      </c>
      <c r="O426" s="1" t="s">
        <v>424</v>
      </c>
      <c r="P426" s="1" t="s">
        <v>13124</v>
      </c>
      <c r="Q426" s="1" t="s">
        <v>13349</v>
      </c>
      <c r="R426" s="1" t="s">
        <v>14243</v>
      </c>
      <c r="S426" s="1" t="s">
        <v>424</v>
      </c>
      <c r="T426" s="1"/>
      <c r="U426" s="1"/>
      <c r="V426" s="1" t="s">
        <v>14257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7065</v>
      </c>
      <c r="H427" s="1" t="s">
        <v>8652</v>
      </c>
      <c r="I427" s="1" t="s">
        <v>10276</v>
      </c>
      <c r="J427" s="1"/>
      <c r="K427" s="1" t="s">
        <v>11451</v>
      </c>
      <c r="L427" s="1" t="s">
        <v>425</v>
      </c>
      <c r="M427" s="1" t="s">
        <v>11876</v>
      </c>
      <c r="N427" s="1" t="s">
        <v>13121</v>
      </c>
      <c r="O427" s="1" t="s">
        <v>425</v>
      </c>
      <c r="P427" s="1" t="s">
        <v>13124</v>
      </c>
      <c r="Q427" s="1" t="s">
        <v>13350</v>
      </c>
      <c r="R427" s="1" t="s">
        <v>14243</v>
      </c>
      <c r="S427" s="1" t="s">
        <v>425</v>
      </c>
      <c r="T427" s="1"/>
      <c r="U427" s="1"/>
      <c r="V427" s="1" t="s">
        <v>14257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7066</v>
      </c>
      <c r="H428" s="1" t="s">
        <v>7066</v>
      </c>
      <c r="I428" s="1" t="s">
        <v>10277</v>
      </c>
      <c r="J428" s="1"/>
      <c r="K428" s="1" t="s">
        <v>11451</v>
      </c>
      <c r="L428" s="1" t="s">
        <v>426</v>
      </c>
      <c r="M428" s="1" t="s">
        <v>11877</v>
      </c>
      <c r="N428" s="1" t="s">
        <v>13121</v>
      </c>
      <c r="O428" s="1" t="s">
        <v>426</v>
      </c>
      <c r="P428" s="1" t="s">
        <v>13124</v>
      </c>
      <c r="Q428" s="1" t="s">
        <v>13351</v>
      </c>
      <c r="R428" s="1" t="s">
        <v>14243</v>
      </c>
      <c r="S428" s="1" t="s">
        <v>426</v>
      </c>
      <c r="T428" s="1"/>
      <c r="U428" s="1"/>
      <c r="V428" s="1" t="s">
        <v>14257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7067</v>
      </c>
      <c r="H429" s="1" t="s">
        <v>8653</v>
      </c>
      <c r="I429" s="1" t="s">
        <v>10278</v>
      </c>
      <c r="J429" s="1"/>
      <c r="K429" s="1" t="s">
        <v>11451</v>
      </c>
      <c r="L429" s="1" t="s">
        <v>427</v>
      </c>
      <c r="M429" s="1" t="s">
        <v>11878</v>
      </c>
      <c r="N429" s="1" t="s">
        <v>13121</v>
      </c>
      <c r="O429" s="1" t="s">
        <v>427</v>
      </c>
      <c r="P429" s="1" t="s">
        <v>13124</v>
      </c>
      <c r="Q429" s="1" t="s">
        <v>13352</v>
      </c>
      <c r="R429" s="1" t="s">
        <v>14243</v>
      </c>
      <c r="S429" s="1" t="s">
        <v>427</v>
      </c>
      <c r="T429" s="1"/>
      <c r="U429" s="1"/>
      <c r="V429" s="1" t="s">
        <v>14257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7068</v>
      </c>
      <c r="H430" s="1" t="s">
        <v>8654</v>
      </c>
      <c r="I430" s="1" t="s">
        <v>10279</v>
      </c>
      <c r="J430" s="1"/>
      <c r="K430" s="1" t="s">
        <v>11451</v>
      </c>
      <c r="L430" s="1" t="s">
        <v>428</v>
      </c>
      <c r="M430" s="1" t="s">
        <v>11879</v>
      </c>
      <c r="N430" s="1" t="s">
        <v>13121</v>
      </c>
      <c r="O430" s="1" t="s">
        <v>428</v>
      </c>
      <c r="P430" s="1" t="s">
        <v>13124</v>
      </c>
      <c r="Q430" s="1" t="s">
        <v>13353</v>
      </c>
      <c r="R430" s="1" t="s">
        <v>14243</v>
      </c>
      <c r="S430" s="1" t="s">
        <v>428</v>
      </c>
      <c r="T430" s="1"/>
      <c r="U430" s="1"/>
      <c r="V430" s="1" t="s">
        <v>14257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7069</v>
      </c>
      <c r="H431" s="1" t="s">
        <v>8655</v>
      </c>
      <c r="I431" s="1" t="s">
        <v>10280</v>
      </c>
      <c r="J431" s="1"/>
      <c r="K431" s="1" t="s">
        <v>11451</v>
      </c>
      <c r="L431" s="1" t="s">
        <v>429</v>
      </c>
      <c r="M431" s="1" t="s">
        <v>11880</v>
      </c>
      <c r="N431" s="1" t="s">
        <v>13121</v>
      </c>
      <c r="O431" s="1" t="s">
        <v>429</v>
      </c>
      <c r="P431" s="1" t="s">
        <v>13124</v>
      </c>
      <c r="Q431" s="1" t="s">
        <v>13354</v>
      </c>
      <c r="R431" s="1" t="s">
        <v>14243</v>
      </c>
      <c r="S431" s="1" t="s">
        <v>429</v>
      </c>
      <c r="T431" s="1"/>
      <c r="U431" s="1"/>
      <c r="V431" s="1" t="s">
        <v>14257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7070</v>
      </c>
      <c r="H432" s="1" t="s">
        <v>8656</v>
      </c>
      <c r="I432" s="1" t="s">
        <v>10281</v>
      </c>
      <c r="J432" s="1"/>
      <c r="K432" s="1" t="s">
        <v>11451</v>
      </c>
      <c r="L432" s="1" t="s">
        <v>430</v>
      </c>
      <c r="M432" s="1" t="s">
        <v>11881</v>
      </c>
      <c r="N432" s="1" t="s">
        <v>13121</v>
      </c>
      <c r="O432" s="1" t="s">
        <v>430</v>
      </c>
      <c r="P432" s="1" t="s">
        <v>13124</v>
      </c>
      <c r="Q432" s="1" t="s">
        <v>13355</v>
      </c>
      <c r="R432" s="1" t="s">
        <v>14243</v>
      </c>
      <c r="S432" s="1" t="s">
        <v>430</v>
      </c>
      <c r="T432" s="1"/>
      <c r="U432" s="1"/>
      <c r="V432" s="1" t="s">
        <v>14257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7071</v>
      </c>
      <c r="H433" s="1" t="s">
        <v>8657</v>
      </c>
      <c r="I433" s="1" t="s">
        <v>10282</v>
      </c>
      <c r="J433" s="1"/>
      <c r="K433" s="1" t="s">
        <v>11451</v>
      </c>
      <c r="L433" s="1" t="s">
        <v>431</v>
      </c>
      <c r="M433" s="1" t="s">
        <v>11882</v>
      </c>
      <c r="N433" s="1" t="s">
        <v>13121</v>
      </c>
      <c r="O433" s="1" t="s">
        <v>431</v>
      </c>
      <c r="P433" s="1" t="s">
        <v>13124</v>
      </c>
      <c r="Q433" s="1" t="s">
        <v>13356</v>
      </c>
      <c r="R433" s="1" t="s">
        <v>14243</v>
      </c>
      <c r="S433" s="1" t="s">
        <v>431</v>
      </c>
      <c r="T433" s="1"/>
      <c r="U433" s="1"/>
      <c r="V433" s="1" t="s">
        <v>14257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7072</v>
      </c>
      <c r="H434" s="1" t="s">
        <v>8658</v>
      </c>
      <c r="I434" s="1" t="s">
        <v>10283</v>
      </c>
      <c r="J434" s="1"/>
      <c r="K434" s="1" t="s">
        <v>11451</v>
      </c>
      <c r="L434" s="1" t="s">
        <v>432</v>
      </c>
      <c r="M434" s="1" t="s">
        <v>11883</v>
      </c>
      <c r="N434" s="1" t="s">
        <v>13121</v>
      </c>
      <c r="O434" s="1" t="s">
        <v>432</v>
      </c>
      <c r="P434" s="1" t="s">
        <v>13124</v>
      </c>
      <c r="Q434" s="1" t="s">
        <v>13357</v>
      </c>
      <c r="R434" s="1" t="s">
        <v>14243</v>
      </c>
      <c r="S434" s="1" t="s">
        <v>432</v>
      </c>
      <c r="T434" s="1"/>
      <c r="U434" s="1"/>
      <c r="V434" s="1" t="s">
        <v>14257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7073</v>
      </c>
      <c r="H435" s="1" t="s">
        <v>8659</v>
      </c>
      <c r="I435" s="1" t="s">
        <v>10284</v>
      </c>
      <c r="J435" s="1"/>
      <c r="K435" s="1" t="s">
        <v>11451</v>
      </c>
      <c r="L435" s="1" t="s">
        <v>433</v>
      </c>
      <c r="M435" s="1" t="s">
        <v>11884</v>
      </c>
      <c r="N435" s="1" t="s">
        <v>13121</v>
      </c>
      <c r="O435" s="1" t="s">
        <v>433</v>
      </c>
      <c r="P435" s="1" t="s">
        <v>13124</v>
      </c>
      <c r="Q435" s="1" t="s">
        <v>13358</v>
      </c>
      <c r="R435" s="1" t="s">
        <v>14243</v>
      </c>
      <c r="S435" s="1" t="s">
        <v>433</v>
      </c>
      <c r="T435" s="1"/>
      <c r="U435" s="1"/>
      <c r="V435" s="1" t="s">
        <v>14257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7074</v>
      </c>
      <c r="H436" s="1" t="s">
        <v>8660</v>
      </c>
      <c r="I436" s="1" t="s">
        <v>10285</v>
      </c>
      <c r="J436" s="1"/>
      <c r="K436" s="1" t="s">
        <v>11451</v>
      </c>
      <c r="L436" s="1" t="s">
        <v>434</v>
      </c>
      <c r="M436" s="1" t="s">
        <v>11885</v>
      </c>
      <c r="N436" s="1" t="s">
        <v>13121</v>
      </c>
      <c r="O436" s="1" t="s">
        <v>434</v>
      </c>
      <c r="P436" s="1" t="s">
        <v>13124</v>
      </c>
      <c r="Q436" s="1" t="s">
        <v>13359</v>
      </c>
      <c r="R436" s="1" t="s">
        <v>14243</v>
      </c>
      <c r="S436" s="1" t="s">
        <v>434</v>
      </c>
      <c r="T436" s="1"/>
      <c r="U436" s="1"/>
      <c r="V436" s="1" t="s">
        <v>14257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3822</v>
      </c>
      <c r="H437" s="1" t="s">
        <v>8661</v>
      </c>
      <c r="I437" s="1" t="s">
        <v>10286</v>
      </c>
      <c r="J437" s="1"/>
      <c r="K437" s="1" t="s">
        <v>11451</v>
      </c>
      <c r="L437" s="1" t="s">
        <v>435</v>
      </c>
      <c r="M437" s="1" t="s">
        <v>11886</v>
      </c>
      <c r="N437" s="1" t="s">
        <v>13121</v>
      </c>
      <c r="O437" s="1" t="s">
        <v>435</v>
      </c>
      <c r="P437" s="1" t="s">
        <v>13124</v>
      </c>
      <c r="Q437" s="1" t="s">
        <v>13360</v>
      </c>
      <c r="R437" s="1" t="s">
        <v>14243</v>
      </c>
      <c r="S437" s="1" t="s">
        <v>435</v>
      </c>
      <c r="T437" s="1"/>
      <c r="U437" s="1"/>
      <c r="V437" s="1" t="s">
        <v>14257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7075</v>
      </c>
      <c r="H438" s="1" t="s">
        <v>8662</v>
      </c>
      <c r="I438" s="1" t="s">
        <v>10287</v>
      </c>
      <c r="J438" s="1"/>
      <c r="K438" s="1" t="s">
        <v>11451</v>
      </c>
      <c r="L438" s="1" t="s">
        <v>436</v>
      </c>
      <c r="M438" s="1" t="s">
        <v>11887</v>
      </c>
      <c r="N438" s="1" t="s">
        <v>13121</v>
      </c>
      <c r="O438" s="1" t="s">
        <v>436</v>
      </c>
      <c r="P438" s="1" t="s">
        <v>13124</v>
      </c>
      <c r="Q438" s="1" t="s">
        <v>13361</v>
      </c>
      <c r="R438" s="1" t="s">
        <v>14243</v>
      </c>
      <c r="S438" s="1" t="s">
        <v>436</v>
      </c>
      <c r="T438" s="1"/>
      <c r="U438" s="1"/>
      <c r="V438" s="1" t="s">
        <v>14257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7076</v>
      </c>
      <c r="H439" s="1" t="s">
        <v>8663</v>
      </c>
      <c r="I439" s="1" t="s">
        <v>10288</v>
      </c>
      <c r="J439" s="1"/>
      <c r="K439" s="1" t="s">
        <v>11451</v>
      </c>
      <c r="L439" s="1" t="s">
        <v>437</v>
      </c>
      <c r="M439" s="1" t="s">
        <v>11888</v>
      </c>
      <c r="N439" s="1" t="s">
        <v>13121</v>
      </c>
      <c r="O439" s="1" t="s">
        <v>437</v>
      </c>
      <c r="P439" s="1" t="s">
        <v>13124</v>
      </c>
      <c r="Q439" s="1" t="s">
        <v>13362</v>
      </c>
      <c r="R439" s="1" t="s">
        <v>14243</v>
      </c>
      <c r="S439" s="1" t="s">
        <v>437</v>
      </c>
      <c r="T439" s="1"/>
      <c r="U439" s="1"/>
      <c r="V439" s="1" t="s">
        <v>14257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7077</v>
      </c>
      <c r="H440" s="1" t="s">
        <v>8664</v>
      </c>
      <c r="I440" s="1" t="s">
        <v>10289</v>
      </c>
      <c r="J440" s="1"/>
      <c r="K440" s="1" t="s">
        <v>11451</v>
      </c>
      <c r="L440" s="1" t="s">
        <v>438</v>
      </c>
      <c r="M440" s="1" t="s">
        <v>11889</v>
      </c>
      <c r="N440" s="1" t="s">
        <v>13121</v>
      </c>
      <c r="O440" s="1" t="s">
        <v>438</v>
      </c>
      <c r="P440" s="1" t="s">
        <v>13124</v>
      </c>
      <c r="Q440" s="1" t="s">
        <v>13363</v>
      </c>
      <c r="R440" s="1" t="s">
        <v>14243</v>
      </c>
      <c r="S440" s="1" t="s">
        <v>438</v>
      </c>
      <c r="T440" s="1"/>
      <c r="U440" s="1"/>
      <c r="V440" s="1" t="s">
        <v>14257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7078</v>
      </c>
      <c r="H441" s="1" t="s">
        <v>8665</v>
      </c>
      <c r="I441" s="1" t="s">
        <v>10290</v>
      </c>
      <c r="J441" s="1"/>
      <c r="K441" s="1" t="s">
        <v>11451</v>
      </c>
      <c r="L441" s="1" t="s">
        <v>439</v>
      </c>
      <c r="M441" s="1" t="s">
        <v>11890</v>
      </c>
      <c r="N441" s="1" t="s">
        <v>13121</v>
      </c>
      <c r="O441" s="1" t="s">
        <v>439</v>
      </c>
      <c r="P441" s="1" t="s">
        <v>13124</v>
      </c>
      <c r="Q441" s="1" t="s">
        <v>13364</v>
      </c>
      <c r="R441" s="1" t="s">
        <v>14243</v>
      </c>
      <c r="S441" s="1" t="s">
        <v>439</v>
      </c>
      <c r="T441" s="1"/>
      <c r="U441" s="1"/>
      <c r="V441" s="1" t="s">
        <v>14257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7079</v>
      </c>
      <c r="H442" s="1" t="s">
        <v>8666</v>
      </c>
      <c r="I442" s="1" t="s">
        <v>10291</v>
      </c>
      <c r="J442" s="1"/>
      <c r="K442" s="1" t="s">
        <v>11451</v>
      </c>
      <c r="L442" s="1" t="s">
        <v>440</v>
      </c>
      <c r="M442" s="1" t="s">
        <v>11891</v>
      </c>
      <c r="N442" s="1" t="s">
        <v>13121</v>
      </c>
      <c r="O442" s="1" t="s">
        <v>440</v>
      </c>
      <c r="P442" s="1" t="s">
        <v>13124</v>
      </c>
      <c r="Q442" s="1" t="s">
        <v>13365</v>
      </c>
      <c r="R442" s="1" t="s">
        <v>14243</v>
      </c>
      <c r="S442" s="1" t="s">
        <v>440</v>
      </c>
      <c r="T442" s="1"/>
      <c r="U442" s="1"/>
      <c r="V442" s="1" t="s">
        <v>14257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7080</v>
      </c>
      <c r="H443" s="1" t="s">
        <v>8667</v>
      </c>
      <c r="I443" s="1" t="s">
        <v>10292</v>
      </c>
      <c r="J443" s="1"/>
      <c r="K443" s="1" t="s">
        <v>11451</v>
      </c>
      <c r="L443" s="1" t="s">
        <v>441</v>
      </c>
      <c r="M443" s="1" t="s">
        <v>11892</v>
      </c>
      <c r="N443" s="1" t="s">
        <v>13121</v>
      </c>
      <c r="O443" s="1" t="s">
        <v>441</v>
      </c>
      <c r="P443" s="1" t="s">
        <v>13124</v>
      </c>
      <c r="Q443" s="1" t="s">
        <v>13366</v>
      </c>
      <c r="R443" s="1" t="s">
        <v>14243</v>
      </c>
      <c r="S443" s="1" t="s">
        <v>441</v>
      </c>
      <c r="T443" s="1"/>
      <c r="U443" s="1"/>
      <c r="V443" s="1" t="s">
        <v>14257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7081</v>
      </c>
      <c r="H444" s="1" t="s">
        <v>8668</v>
      </c>
      <c r="I444" s="1" t="s">
        <v>10293</v>
      </c>
      <c r="J444" s="1"/>
      <c r="K444" s="1" t="s">
        <v>11451</v>
      </c>
      <c r="L444" s="1" t="s">
        <v>442</v>
      </c>
      <c r="M444" s="1" t="s">
        <v>11893</v>
      </c>
      <c r="N444" s="1" t="s">
        <v>13121</v>
      </c>
      <c r="O444" s="1" t="s">
        <v>442</v>
      </c>
      <c r="P444" s="1" t="s">
        <v>13124</v>
      </c>
      <c r="Q444" s="1" t="s">
        <v>13367</v>
      </c>
      <c r="R444" s="1" t="s">
        <v>14243</v>
      </c>
      <c r="S444" s="1" t="s">
        <v>442</v>
      </c>
      <c r="T444" s="1"/>
      <c r="U444" s="1"/>
      <c r="V444" s="1" t="s">
        <v>14257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7082</v>
      </c>
      <c r="H445" s="1" t="s">
        <v>8669</v>
      </c>
      <c r="I445" s="1" t="s">
        <v>10294</v>
      </c>
      <c r="J445" s="1"/>
      <c r="K445" s="1" t="s">
        <v>11451</v>
      </c>
      <c r="L445" s="1" t="s">
        <v>443</v>
      </c>
      <c r="M445" s="1" t="s">
        <v>11894</v>
      </c>
      <c r="N445" s="1" t="s">
        <v>13121</v>
      </c>
      <c r="O445" s="1" t="s">
        <v>443</v>
      </c>
      <c r="P445" s="1" t="s">
        <v>13124</v>
      </c>
      <c r="Q445" s="1" t="s">
        <v>13368</v>
      </c>
      <c r="R445" s="1" t="s">
        <v>14243</v>
      </c>
      <c r="S445" s="1" t="s">
        <v>443</v>
      </c>
      <c r="T445" s="1"/>
      <c r="U445" s="1"/>
      <c r="V445" s="1" t="s">
        <v>14257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7083</v>
      </c>
      <c r="H446" s="1" t="s">
        <v>8670</v>
      </c>
      <c r="I446" s="1" t="s">
        <v>10295</v>
      </c>
      <c r="J446" s="1"/>
      <c r="K446" s="1" t="s">
        <v>11451</v>
      </c>
      <c r="L446" s="1" t="s">
        <v>444</v>
      </c>
      <c r="M446" s="1" t="s">
        <v>11895</v>
      </c>
      <c r="N446" s="1" t="s">
        <v>13121</v>
      </c>
      <c r="O446" s="1" t="s">
        <v>444</v>
      </c>
      <c r="P446" s="1" t="s">
        <v>13124</v>
      </c>
      <c r="Q446" s="1" t="s">
        <v>13369</v>
      </c>
      <c r="R446" s="1" t="s">
        <v>14243</v>
      </c>
      <c r="S446" s="1" t="s">
        <v>444</v>
      </c>
      <c r="T446" s="1"/>
      <c r="U446" s="1"/>
      <c r="V446" s="1" t="s">
        <v>14257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7084</v>
      </c>
      <c r="H447" s="1" t="s">
        <v>8671</v>
      </c>
      <c r="I447" s="1" t="s">
        <v>10296</v>
      </c>
      <c r="J447" s="1"/>
      <c r="K447" s="1" t="s">
        <v>11451</v>
      </c>
      <c r="L447" s="1" t="s">
        <v>445</v>
      </c>
      <c r="M447" s="1" t="s">
        <v>11896</v>
      </c>
      <c r="N447" s="1" t="s">
        <v>13121</v>
      </c>
      <c r="O447" s="1" t="s">
        <v>445</v>
      </c>
      <c r="P447" s="1" t="s">
        <v>13124</v>
      </c>
      <c r="Q447" s="1" t="s">
        <v>13370</v>
      </c>
      <c r="R447" s="1" t="s">
        <v>14243</v>
      </c>
      <c r="S447" s="1" t="s">
        <v>445</v>
      </c>
      <c r="T447" s="1"/>
      <c r="U447" s="1"/>
      <c r="V447" s="1" t="s">
        <v>14257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7085</v>
      </c>
      <c r="H448" s="1" t="s">
        <v>8672</v>
      </c>
      <c r="I448" s="1" t="s">
        <v>10297</v>
      </c>
      <c r="J448" s="1"/>
      <c r="K448" s="1" t="s">
        <v>11451</v>
      </c>
      <c r="L448" s="1" t="s">
        <v>446</v>
      </c>
      <c r="M448" s="1" t="s">
        <v>11897</v>
      </c>
      <c r="N448" s="1" t="s">
        <v>13121</v>
      </c>
      <c r="O448" s="1" t="s">
        <v>446</v>
      </c>
      <c r="P448" s="1" t="s">
        <v>13124</v>
      </c>
      <c r="Q448" s="1" t="s">
        <v>13371</v>
      </c>
      <c r="R448" s="1" t="s">
        <v>14243</v>
      </c>
      <c r="S448" s="1" t="s">
        <v>446</v>
      </c>
      <c r="T448" s="1"/>
      <c r="U448" s="1"/>
      <c r="V448" s="1" t="s">
        <v>14257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3834</v>
      </c>
      <c r="H449" s="1" t="s">
        <v>8673</v>
      </c>
      <c r="I449" s="1" t="s">
        <v>10298</v>
      </c>
      <c r="J449" s="1"/>
      <c r="K449" s="1" t="s">
        <v>11451</v>
      </c>
      <c r="L449" s="1" t="s">
        <v>447</v>
      </c>
      <c r="M449" s="1" t="s">
        <v>11898</v>
      </c>
      <c r="N449" s="1" t="s">
        <v>13121</v>
      </c>
      <c r="O449" s="1" t="s">
        <v>447</v>
      </c>
      <c r="P449" s="1" t="s">
        <v>13124</v>
      </c>
      <c r="Q449" s="1" t="s">
        <v>13372</v>
      </c>
      <c r="R449" s="1" t="s">
        <v>14243</v>
      </c>
      <c r="S449" s="1" t="s">
        <v>447</v>
      </c>
      <c r="T449" s="1"/>
      <c r="U449" s="1"/>
      <c r="V449" s="1" t="s">
        <v>14257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7086</v>
      </c>
      <c r="H450" s="1" t="s">
        <v>8674</v>
      </c>
      <c r="I450" s="1" t="s">
        <v>10299</v>
      </c>
      <c r="J450" s="1"/>
      <c r="K450" s="1" t="s">
        <v>11451</v>
      </c>
      <c r="L450" s="1" t="s">
        <v>448</v>
      </c>
      <c r="M450" s="1" t="s">
        <v>11899</v>
      </c>
      <c r="N450" s="1" t="s">
        <v>13121</v>
      </c>
      <c r="O450" s="1" t="s">
        <v>448</v>
      </c>
      <c r="P450" s="1" t="s">
        <v>13124</v>
      </c>
      <c r="Q450" s="1" t="s">
        <v>13373</v>
      </c>
      <c r="R450" s="1" t="s">
        <v>14243</v>
      </c>
      <c r="S450" s="1" t="s">
        <v>448</v>
      </c>
      <c r="T450" s="1"/>
      <c r="U450" s="1"/>
      <c r="V450" s="1" t="s">
        <v>14257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7087</v>
      </c>
      <c r="H451" s="1" t="s">
        <v>8675</v>
      </c>
      <c r="I451" s="1" t="s">
        <v>10300</v>
      </c>
      <c r="J451" s="1"/>
      <c r="K451" s="1" t="s">
        <v>11451</v>
      </c>
      <c r="L451" s="1" t="s">
        <v>449</v>
      </c>
      <c r="M451" s="1" t="s">
        <v>11900</v>
      </c>
      <c r="N451" s="1" t="s">
        <v>13121</v>
      </c>
      <c r="O451" s="1" t="s">
        <v>449</v>
      </c>
      <c r="P451" s="1" t="s">
        <v>13124</v>
      </c>
      <c r="Q451" s="1" t="s">
        <v>13374</v>
      </c>
      <c r="R451" s="1" t="s">
        <v>14243</v>
      </c>
      <c r="S451" s="1" t="s">
        <v>449</v>
      </c>
      <c r="T451" s="1"/>
      <c r="U451" s="1"/>
      <c r="V451" s="1" t="s">
        <v>14257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7088</v>
      </c>
      <c r="H452" s="1" t="s">
        <v>8676</v>
      </c>
      <c r="I452" s="1" t="s">
        <v>10301</v>
      </c>
      <c r="J452" s="1"/>
      <c r="K452" s="1" t="s">
        <v>11451</v>
      </c>
      <c r="L452" s="1" t="s">
        <v>450</v>
      </c>
      <c r="M452" s="1" t="s">
        <v>11901</v>
      </c>
      <c r="N452" s="1" t="s">
        <v>13121</v>
      </c>
      <c r="O452" s="1" t="s">
        <v>450</v>
      </c>
      <c r="P452" s="1" t="s">
        <v>13124</v>
      </c>
      <c r="Q452" s="1" t="s">
        <v>13375</v>
      </c>
      <c r="R452" s="1" t="s">
        <v>14243</v>
      </c>
      <c r="S452" s="1" t="s">
        <v>450</v>
      </c>
      <c r="T452" s="1"/>
      <c r="U452" s="1"/>
      <c r="V452" s="1" t="s">
        <v>14257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7089</v>
      </c>
      <c r="H453" s="1" t="s">
        <v>8677</v>
      </c>
      <c r="I453" s="1" t="s">
        <v>10302</v>
      </c>
      <c r="J453" s="1"/>
      <c r="K453" s="1" t="s">
        <v>11451</v>
      </c>
      <c r="L453" s="1" t="s">
        <v>451</v>
      </c>
      <c r="M453" s="1" t="s">
        <v>11902</v>
      </c>
      <c r="N453" s="1" t="s">
        <v>13121</v>
      </c>
      <c r="O453" s="1" t="s">
        <v>451</v>
      </c>
      <c r="P453" s="1" t="s">
        <v>13124</v>
      </c>
      <c r="Q453" s="1" t="s">
        <v>13376</v>
      </c>
      <c r="R453" s="1" t="s">
        <v>14243</v>
      </c>
      <c r="S453" s="1" t="s">
        <v>451</v>
      </c>
      <c r="T453" s="1"/>
      <c r="U453" s="1"/>
      <c r="V453" s="1" t="s">
        <v>14257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7090</v>
      </c>
      <c r="H454" s="1" t="s">
        <v>8678</v>
      </c>
      <c r="I454" s="1" t="s">
        <v>10303</v>
      </c>
      <c r="J454" s="1"/>
      <c r="K454" s="1" t="s">
        <v>11451</v>
      </c>
      <c r="L454" s="1" t="s">
        <v>452</v>
      </c>
      <c r="M454" s="1" t="s">
        <v>11903</v>
      </c>
      <c r="N454" s="1" t="s">
        <v>13121</v>
      </c>
      <c r="O454" s="1" t="s">
        <v>452</v>
      </c>
      <c r="P454" s="1" t="s">
        <v>13124</v>
      </c>
      <c r="Q454" s="1" t="s">
        <v>13377</v>
      </c>
      <c r="R454" s="1" t="s">
        <v>14243</v>
      </c>
      <c r="S454" s="1" t="s">
        <v>452</v>
      </c>
      <c r="T454" s="1"/>
      <c r="U454" s="1"/>
      <c r="V454" s="1" t="s">
        <v>14257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7091</v>
      </c>
      <c r="H455" s="1" t="s">
        <v>8679</v>
      </c>
      <c r="I455" s="1" t="s">
        <v>10304</v>
      </c>
      <c r="J455" s="1"/>
      <c r="K455" s="1" t="s">
        <v>11451</v>
      </c>
      <c r="L455" s="1" t="s">
        <v>453</v>
      </c>
      <c r="M455" s="1" t="s">
        <v>11904</v>
      </c>
      <c r="N455" s="1" t="s">
        <v>13121</v>
      </c>
      <c r="O455" s="1" t="s">
        <v>453</v>
      </c>
      <c r="P455" s="1" t="s">
        <v>13124</v>
      </c>
      <c r="Q455" s="1" t="s">
        <v>13378</v>
      </c>
      <c r="R455" s="1" t="s">
        <v>14243</v>
      </c>
      <c r="S455" s="1" t="s">
        <v>453</v>
      </c>
      <c r="T455" s="1"/>
      <c r="U455" s="1"/>
      <c r="V455" s="1" t="s">
        <v>14257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7092</v>
      </c>
      <c r="H456" s="1" t="s">
        <v>8680</v>
      </c>
      <c r="I456" s="1" t="s">
        <v>10305</v>
      </c>
      <c r="J456" s="1"/>
      <c r="K456" s="1" t="s">
        <v>11451</v>
      </c>
      <c r="L456" s="1" t="s">
        <v>454</v>
      </c>
      <c r="M456" s="1" t="s">
        <v>11905</v>
      </c>
      <c r="N456" s="1" t="s">
        <v>13121</v>
      </c>
      <c r="O456" s="1" t="s">
        <v>454</v>
      </c>
      <c r="P456" s="1" t="s">
        <v>13124</v>
      </c>
      <c r="Q456" s="1" t="s">
        <v>13379</v>
      </c>
      <c r="R456" s="1" t="s">
        <v>14243</v>
      </c>
      <c r="S456" s="1" t="s">
        <v>454</v>
      </c>
      <c r="T456" s="1"/>
      <c r="U456" s="1"/>
      <c r="V456" s="1" t="s">
        <v>14257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7093</v>
      </c>
      <c r="H457" s="1" t="s">
        <v>8681</v>
      </c>
      <c r="I457" s="1" t="s">
        <v>10306</v>
      </c>
      <c r="J457" s="1"/>
      <c r="K457" s="1" t="s">
        <v>11451</v>
      </c>
      <c r="L457" s="1" t="s">
        <v>455</v>
      </c>
      <c r="M457" s="1" t="s">
        <v>11906</v>
      </c>
      <c r="N457" s="1" t="s">
        <v>13121</v>
      </c>
      <c r="O457" s="1" t="s">
        <v>455</v>
      </c>
      <c r="P457" s="1" t="s">
        <v>13124</v>
      </c>
      <c r="Q457" s="1" t="s">
        <v>13380</v>
      </c>
      <c r="R457" s="1" t="s">
        <v>14243</v>
      </c>
      <c r="S457" s="1" t="s">
        <v>455</v>
      </c>
      <c r="T457" s="1"/>
      <c r="U457" s="1"/>
      <c r="V457" s="1" t="s">
        <v>14257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7094</v>
      </c>
      <c r="H458" s="1" t="s">
        <v>8682</v>
      </c>
      <c r="I458" s="1" t="s">
        <v>10307</v>
      </c>
      <c r="J458" s="1"/>
      <c r="K458" s="1" t="s">
        <v>11451</v>
      </c>
      <c r="L458" s="1" t="s">
        <v>456</v>
      </c>
      <c r="M458" s="1" t="s">
        <v>11907</v>
      </c>
      <c r="N458" s="1" t="s">
        <v>13121</v>
      </c>
      <c r="O458" s="1" t="s">
        <v>456</v>
      </c>
      <c r="P458" s="1" t="s">
        <v>13124</v>
      </c>
      <c r="Q458" s="1" t="s">
        <v>13381</v>
      </c>
      <c r="R458" s="1" t="s">
        <v>14243</v>
      </c>
      <c r="S458" s="1" t="s">
        <v>456</v>
      </c>
      <c r="T458" s="1"/>
      <c r="U458" s="1"/>
      <c r="V458" s="1" t="s">
        <v>14257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7095</v>
      </c>
      <c r="H459" s="1" t="s">
        <v>8683</v>
      </c>
      <c r="I459" s="1" t="s">
        <v>10308</v>
      </c>
      <c r="J459" s="1"/>
      <c r="K459" s="1" t="s">
        <v>11451</v>
      </c>
      <c r="L459" s="1" t="s">
        <v>457</v>
      </c>
      <c r="M459" s="1" t="s">
        <v>11908</v>
      </c>
      <c r="N459" s="1" t="s">
        <v>13121</v>
      </c>
      <c r="O459" s="1" t="s">
        <v>457</v>
      </c>
      <c r="P459" s="1" t="s">
        <v>13124</v>
      </c>
      <c r="Q459" s="1" t="s">
        <v>13382</v>
      </c>
      <c r="R459" s="1" t="s">
        <v>14243</v>
      </c>
      <c r="S459" s="1" t="s">
        <v>457</v>
      </c>
      <c r="T459" s="1"/>
      <c r="U459" s="1"/>
      <c r="V459" s="1" t="s">
        <v>14257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7096</v>
      </c>
      <c r="H460" s="1" t="s">
        <v>8684</v>
      </c>
      <c r="I460" s="1" t="s">
        <v>10309</v>
      </c>
      <c r="J460" s="1"/>
      <c r="K460" s="1" t="s">
        <v>11451</v>
      </c>
      <c r="L460" s="1" t="s">
        <v>458</v>
      </c>
      <c r="M460" s="1" t="s">
        <v>11909</v>
      </c>
      <c r="N460" s="1" t="s">
        <v>13121</v>
      </c>
      <c r="O460" s="1" t="s">
        <v>458</v>
      </c>
      <c r="P460" s="1" t="s">
        <v>13124</v>
      </c>
      <c r="Q460" s="1" t="s">
        <v>13383</v>
      </c>
      <c r="R460" s="1" t="s">
        <v>14243</v>
      </c>
      <c r="S460" s="1" t="s">
        <v>458</v>
      </c>
      <c r="T460" s="1"/>
      <c r="U460" s="1"/>
      <c r="V460" s="1" t="s">
        <v>14257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7097</v>
      </c>
      <c r="H461" s="1" t="s">
        <v>8685</v>
      </c>
      <c r="I461" s="1" t="s">
        <v>10310</v>
      </c>
      <c r="J461" s="1"/>
      <c r="K461" s="1" t="s">
        <v>11451</v>
      </c>
      <c r="L461" s="1" t="s">
        <v>459</v>
      </c>
      <c r="M461" s="1" t="s">
        <v>11910</v>
      </c>
      <c r="N461" s="1" t="s">
        <v>13121</v>
      </c>
      <c r="O461" s="1" t="s">
        <v>459</v>
      </c>
      <c r="P461" s="1" t="s">
        <v>13124</v>
      </c>
      <c r="Q461" s="1" t="s">
        <v>13384</v>
      </c>
      <c r="R461" s="1" t="s">
        <v>14243</v>
      </c>
      <c r="S461" s="1" t="s">
        <v>459</v>
      </c>
      <c r="T461" s="1"/>
      <c r="U461" s="1"/>
      <c r="V461" s="1" t="s">
        <v>14257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7098</v>
      </c>
      <c r="H462" s="1" t="s">
        <v>8686</v>
      </c>
      <c r="I462" s="1" t="s">
        <v>10311</v>
      </c>
      <c r="J462" s="1"/>
      <c r="K462" s="1" t="s">
        <v>11451</v>
      </c>
      <c r="L462" s="1" t="s">
        <v>460</v>
      </c>
      <c r="M462" s="1" t="s">
        <v>11911</v>
      </c>
      <c r="N462" s="1" t="s">
        <v>13121</v>
      </c>
      <c r="O462" s="1" t="s">
        <v>460</v>
      </c>
      <c r="P462" s="1" t="s">
        <v>13124</v>
      </c>
      <c r="Q462" s="1" t="s">
        <v>13385</v>
      </c>
      <c r="R462" s="1" t="s">
        <v>14243</v>
      </c>
      <c r="S462" s="1" t="s">
        <v>460</v>
      </c>
      <c r="T462" s="1"/>
      <c r="U462" s="1"/>
      <c r="V462" s="1" t="s">
        <v>14257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7099</v>
      </c>
      <c r="H463" s="1" t="s">
        <v>8687</v>
      </c>
      <c r="I463" s="1" t="s">
        <v>10312</v>
      </c>
      <c r="J463" s="1"/>
      <c r="K463" s="1" t="s">
        <v>11451</v>
      </c>
      <c r="L463" s="1" t="s">
        <v>461</v>
      </c>
      <c r="M463" s="1" t="s">
        <v>11912</v>
      </c>
      <c r="N463" s="1" t="s">
        <v>13121</v>
      </c>
      <c r="O463" s="1" t="s">
        <v>461</v>
      </c>
      <c r="P463" s="1" t="s">
        <v>13124</v>
      </c>
      <c r="Q463" s="1" t="s">
        <v>13386</v>
      </c>
      <c r="R463" s="1" t="s">
        <v>14243</v>
      </c>
      <c r="S463" s="1" t="s">
        <v>461</v>
      </c>
      <c r="T463" s="1"/>
      <c r="U463" s="1"/>
      <c r="V463" s="1" t="s">
        <v>14257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7100</v>
      </c>
      <c r="H464" s="1" t="s">
        <v>8688</v>
      </c>
      <c r="I464" s="1" t="s">
        <v>10313</v>
      </c>
      <c r="J464" s="1"/>
      <c r="K464" s="1" t="s">
        <v>11451</v>
      </c>
      <c r="L464" s="1" t="s">
        <v>462</v>
      </c>
      <c r="M464" s="1" t="s">
        <v>11913</v>
      </c>
      <c r="N464" s="1" t="s">
        <v>13121</v>
      </c>
      <c r="O464" s="1" t="s">
        <v>462</v>
      </c>
      <c r="P464" s="1" t="s">
        <v>13124</v>
      </c>
      <c r="Q464" s="1" t="s">
        <v>13387</v>
      </c>
      <c r="R464" s="1" t="s">
        <v>14243</v>
      </c>
      <c r="S464" s="1" t="s">
        <v>462</v>
      </c>
      <c r="T464" s="1"/>
      <c r="U464" s="1"/>
      <c r="V464" s="1" t="s">
        <v>14257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7101</v>
      </c>
      <c r="H465" s="1" t="s">
        <v>8689</v>
      </c>
      <c r="I465" s="1" t="s">
        <v>10314</v>
      </c>
      <c r="J465" s="1"/>
      <c r="K465" s="1" t="s">
        <v>11451</v>
      </c>
      <c r="L465" s="1" t="s">
        <v>463</v>
      </c>
      <c r="M465" s="1" t="s">
        <v>11914</v>
      </c>
      <c r="N465" s="1" t="s">
        <v>13121</v>
      </c>
      <c r="O465" s="1" t="s">
        <v>463</v>
      </c>
      <c r="P465" s="1" t="s">
        <v>13124</v>
      </c>
      <c r="Q465" s="1" t="s">
        <v>13388</v>
      </c>
      <c r="R465" s="1" t="s">
        <v>14243</v>
      </c>
      <c r="S465" s="1" t="s">
        <v>463</v>
      </c>
      <c r="T465" s="1"/>
      <c r="U465" s="1"/>
      <c r="V465" s="1" t="s">
        <v>14257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7102</v>
      </c>
      <c r="H466" s="1" t="s">
        <v>8690</v>
      </c>
      <c r="I466" s="1" t="s">
        <v>10315</v>
      </c>
      <c r="J466" s="1"/>
      <c r="K466" s="1" t="s">
        <v>11451</v>
      </c>
      <c r="L466" s="1" t="s">
        <v>464</v>
      </c>
      <c r="M466" s="1" t="s">
        <v>11915</v>
      </c>
      <c r="N466" s="1" t="s">
        <v>13121</v>
      </c>
      <c r="O466" s="1" t="s">
        <v>464</v>
      </c>
      <c r="P466" s="1" t="s">
        <v>13124</v>
      </c>
      <c r="Q466" s="1" t="s">
        <v>13389</v>
      </c>
      <c r="R466" s="1" t="s">
        <v>14243</v>
      </c>
      <c r="S466" s="1" t="s">
        <v>464</v>
      </c>
      <c r="T466" s="1"/>
      <c r="U466" s="1"/>
      <c r="V466" s="1" t="s">
        <v>14257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7103</v>
      </c>
      <c r="H467" s="1" t="s">
        <v>8691</v>
      </c>
      <c r="I467" s="1" t="s">
        <v>10316</v>
      </c>
      <c r="J467" s="1"/>
      <c r="K467" s="1" t="s">
        <v>11451</v>
      </c>
      <c r="L467" s="1" t="s">
        <v>465</v>
      </c>
      <c r="M467" s="1" t="s">
        <v>11916</v>
      </c>
      <c r="N467" s="1" t="s">
        <v>13121</v>
      </c>
      <c r="O467" s="1" t="s">
        <v>465</v>
      </c>
      <c r="P467" s="1" t="s">
        <v>13124</v>
      </c>
      <c r="Q467" s="1" t="s">
        <v>13390</v>
      </c>
      <c r="R467" s="1" t="s">
        <v>14243</v>
      </c>
      <c r="S467" s="1" t="s">
        <v>465</v>
      </c>
      <c r="T467" s="1"/>
      <c r="U467" s="1"/>
      <c r="V467" s="1" t="s">
        <v>14257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7104</v>
      </c>
      <c r="H468" s="1" t="s">
        <v>8670</v>
      </c>
      <c r="I468" s="1" t="s">
        <v>10317</v>
      </c>
      <c r="J468" s="1"/>
      <c r="K468" s="1" t="s">
        <v>11451</v>
      </c>
      <c r="L468" s="1" t="s">
        <v>466</v>
      </c>
      <c r="M468" s="1" t="s">
        <v>11917</v>
      </c>
      <c r="N468" s="1" t="s">
        <v>13121</v>
      </c>
      <c r="O468" s="1" t="s">
        <v>466</v>
      </c>
      <c r="P468" s="1" t="s">
        <v>13124</v>
      </c>
      <c r="Q468" s="1" t="s">
        <v>13369</v>
      </c>
      <c r="R468" s="1" t="s">
        <v>14243</v>
      </c>
      <c r="S468" s="1" t="s">
        <v>466</v>
      </c>
      <c r="T468" s="1"/>
      <c r="U468" s="1"/>
      <c r="V468" s="1" t="s">
        <v>14257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3854</v>
      </c>
      <c r="H469" s="1" t="s">
        <v>8692</v>
      </c>
      <c r="I469" s="1" t="s">
        <v>10318</v>
      </c>
      <c r="J469" s="1"/>
      <c r="K469" s="1" t="s">
        <v>11451</v>
      </c>
      <c r="L469" s="1" t="s">
        <v>467</v>
      </c>
      <c r="M469" s="1" t="s">
        <v>11918</v>
      </c>
      <c r="N469" s="1" t="s">
        <v>13121</v>
      </c>
      <c r="O469" s="1" t="s">
        <v>467</v>
      </c>
      <c r="P469" s="1" t="s">
        <v>13124</v>
      </c>
      <c r="Q469" s="1" t="s">
        <v>13391</v>
      </c>
      <c r="R469" s="1" t="s">
        <v>14243</v>
      </c>
      <c r="S469" s="1" t="s">
        <v>467</v>
      </c>
      <c r="T469" s="1"/>
      <c r="U469" s="1"/>
      <c r="V469" s="1" t="s">
        <v>14257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7105</v>
      </c>
      <c r="H470" s="1" t="s">
        <v>8693</v>
      </c>
      <c r="I470" s="1" t="s">
        <v>10319</v>
      </c>
      <c r="J470" s="1"/>
      <c r="K470" s="1" t="s">
        <v>11451</v>
      </c>
      <c r="L470" s="1" t="s">
        <v>468</v>
      </c>
      <c r="M470" s="1" t="s">
        <v>11919</v>
      </c>
      <c r="N470" s="1" t="s">
        <v>13121</v>
      </c>
      <c r="O470" s="1" t="s">
        <v>468</v>
      </c>
      <c r="P470" s="1" t="s">
        <v>13124</v>
      </c>
      <c r="Q470" s="1" t="s">
        <v>13392</v>
      </c>
      <c r="R470" s="1" t="s">
        <v>14243</v>
      </c>
      <c r="S470" s="1" t="s">
        <v>468</v>
      </c>
      <c r="T470" s="1"/>
      <c r="U470" s="1"/>
      <c r="V470" s="1" t="s">
        <v>14257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7106</v>
      </c>
      <c r="H471" s="1" t="s">
        <v>8694</v>
      </c>
      <c r="I471" s="1" t="s">
        <v>10320</v>
      </c>
      <c r="J471" s="1"/>
      <c r="K471" s="1" t="s">
        <v>11451</v>
      </c>
      <c r="L471" s="1" t="s">
        <v>469</v>
      </c>
      <c r="M471" s="1" t="s">
        <v>11920</v>
      </c>
      <c r="N471" s="1" t="s">
        <v>13121</v>
      </c>
      <c r="O471" s="1" t="s">
        <v>469</v>
      </c>
      <c r="P471" s="1" t="s">
        <v>13124</v>
      </c>
      <c r="Q471" s="1" t="s">
        <v>13393</v>
      </c>
      <c r="R471" s="1" t="s">
        <v>14243</v>
      </c>
      <c r="S471" s="1" t="s">
        <v>469</v>
      </c>
      <c r="T471" s="1"/>
      <c r="U471" s="1"/>
      <c r="V471" s="1" t="s">
        <v>14257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7107</v>
      </c>
      <c r="H472" s="1" t="s">
        <v>8695</v>
      </c>
      <c r="I472" s="1" t="s">
        <v>10321</v>
      </c>
      <c r="J472" s="1"/>
      <c r="K472" s="1" t="s">
        <v>11451</v>
      </c>
      <c r="L472" s="1" t="s">
        <v>470</v>
      </c>
      <c r="M472" s="1" t="s">
        <v>11921</v>
      </c>
      <c r="N472" s="1" t="s">
        <v>13121</v>
      </c>
      <c r="O472" s="1" t="s">
        <v>470</v>
      </c>
      <c r="P472" s="1" t="s">
        <v>13124</v>
      </c>
      <c r="Q472" s="1" t="s">
        <v>13394</v>
      </c>
      <c r="R472" s="1" t="s">
        <v>14243</v>
      </c>
      <c r="S472" s="1" t="s">
        <v>470</v>
      </c>
      <c r="T472" s="1"/>
      <c r="U472" s="1"/>
      <c r="V472" s="1" t="s">
        <v>14257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7108</v>
      </c>
      <c r="H473" s="1" t="s">
        <v>8696</v>
      </c>
      <c r="I473" s="1" t="s">
        <v>10322</v>
      </c>
      <c r="J473" s="1"/>
      <c r="K473" s="1" t="s">
        <v>11451</v>
      </c>
      <c r="L473" s="1" t="s">
        <v>471</v>
      </c>
      <c r="M473" s="1" t="s">
        <v>11922</v>
      </c>
      <c r="N473" s="1" t="s">
        <v>13121</v>
      </c>
      <c r="O473" s="1" t="s">
        <v>471</v>
      </c>
      <c r="P473" s="1" t="s">
        <v>13124</v>
      </c>
      <c r="Q473" s="1" t="s">
        <v>13395</v>
      </c>
      <c r="R473" s="1" t="s">
        <v>14243</v>
      </c>
      <c r="S473" s="1" t="s">
        <v>471</v>
      </c>
      <c r="T473" s="1"/>
      <c r="U473" s="1"/>
      <c r="V473" s="1" t="s">
        <v>14257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7109</v>
      </c>
      <c r="H474" s="1" t="s">
        <v>8697</v>
      </c>
      <c r="I474" s="1" t="s">
        <v>10323</v>
      </c>
      <c r="J474" s="1"/>
      <c r="K474" s="1" t="s">
        <v>11451</v>
      </c>
      <c r="L474" s="1" t="s">
        <v>472</v>
      </c>
      <c r="M474" s="1" t="s">
        <v>11923</v>
      </c>
      <c r="N474" s="1" t="s">
        <v>13121</v>
      </c>
      <c r="O474" s="1" t="s">
        <v>472</v>
      </c>
      <c r="P474" s="1" t="s">
        <v>13124</v>
      </c>
      <c r="Q474" s="1" t="s">
        <v>13396</v>
      </c>
      <c r="R474" s="1" t="s">
        <v>14243</v>
      </c>
      <c r="S474" s="1" t="s">
        <v>472</v>
      </c>
      <c r="T474" s="1"/>
      <c r="U474" s="1"/>
      <c r="V474" s="1" t="s">
        <v>14257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7110</v>
      </c>
      <c r="H475" s="1" t="s">
        <v>8698</v>
      </c>
      <c r="I475" s="1" t="s">
        <v>10324</v>
      </c>
      <c r="J475" s="1"/>
      <c r="K475" s="1" t="s">
        <v>11451</v>
      </c>
      <c r="L475" s="1" t="s">
        <v>473</v>
      </c>
      <c r="M475" s="1" t="s">
        <v>11924</v>
      </c>
      <c r="N475" s="1" t="s">
        <v>13121</v>
      </c>
      <c r="O475" s="1" t="s">
        <v>473</v>
      </c>
      <c r="P475" s="1" t="s">
        <v>13124</v>
      </c>
      <c r="Q475" s="1" t="s">
        <v>13397</v>
      </c>
      <c r="R475" s="1" t="s">
        <v>14243</v>
      </c>
      <c r="S475" s="1" t="s">
        <v>473</v>
      </c>
      <c r="T475" s="1"/>
      <c r="U475" s="1"/>
      <c r="V475" s="1" t="s">
        <v>14257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7111</v>
      </c>
      <c r="H476" s="1" t="s">
        <v>8699</v>
      </c>
      <c r="I476" s="1" t="s">
        <v>10325</v>
      </c>
      <c r="J476" s="1"/>
      <c r="K476" s="1" t="s">
        <v>11451</v>
      </c>
      <c r="L476" s="1" t="s">
        <v>474</v>
      </c>
      <c r="M476" s="1" t="s">
        <v>11925</v>
      </c>
      <c r="N476" s="1" t="s">
        <v>13121</v>
      </c>
      <c r="O476" s="1" t="s">
        <v>474</v>
      </c>
      <c r="P476" s="1" t="s">
        <v>13124</v>
      </c>
      <c r="Q476" s="1" t="s">
        <v>13398</v>
      </c>
      <c r="R476" s="1" t="s">
        <v>14243</v>
      </c>
      <c r="S476" s="1" t="s">
        <v>474</v>
      </c>
      <c r="T476" s="1"/>
      <c r="U476" s="1"/>
      <c r="V476" s="1" t="s">
        <v>14257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7112</v>
      </c>
      <c r="H477" s="1" t="s">
        <v>8700</v>
      </c>
      <c r="I477" s="1" t="s">
        <v>10326</v>
      </c>
      <c r="J477" s="1"/>
      <c r="K477" s="1" t="s">
        <v>11451</v>
      </c>
      <c r="L477" s="1" t="s">
        <v>475</v>
      </c>
      <c r="M477" s="1" t="s">
        <v>11926</v>
      </c>
      <c r="N477" s="1" t="s">
        <v>13121</v>
      </c>
      <c r="O477" s="1" t="s">
        <v>475</v>
      </c>
      <c r="P477" s="1" t="s">
        <v>13124</v>
      </c>
      <c r="Q477" s="1" t="s">
        <v>13399</v>
      </c>
      <c r="R477" s="1" t="s">
        <v>14243</v>
      </c>
      <c r="S477" s="1" t="s">
        <v>475</v>
      </c>
      <c r="T477" s="1"/>
      <c r="U477" s="1"/>
      <c r="V477" s="1" t="s">
        <v>14257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7113</v>
      </c>
      <c r="H478" s="1" t="s">
        <v>8701</v>
      </c>
      <c r="I478" s="1" t="s">
        <v>10327</v>
      </c>
      <c r="J478" s="1"/>
      <c r="K478" s="1" t="s">
        <v>11451</v>
      </c>
      <c r="L478" s="1" t="s">
        <v>476</v>
      </c>
      <c r="M478" s="1" t="s">
        <v>11927</v>
      </c>
      <c r="N478" s="1" t="s">
        <v>13121</v>
      </c>
      <c r="O478" s="1" t="s">
        <v>476</v>
      </c>
      <c r="P478" s="1" t="s">
        <v>13124</v>
      </c>
      <c r="Q478" s="1" t="s">
        <v>13400</v>
      </c>
      <c r="R478" s="1" t="s">
        <v>14243</v>
      </c>
      <c r="S478" s="1" t="s">
        <v>476</v>
      </c>
      <c r="T478" s="1"/>
      <c r="U478" s="1"/>
      <c r="V478" s="1" t="s">
        <v>14257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7114</v>
      </c>
      <c r="H479" s="1" t="s">
        <v>8702</v>
      </c>
      <c r="I479" s="1" t="s">
        <v>10328</v>
      </c>
      <c r="J479" s="1"/>
      <c r="K479" s="1" t="s">
        <v>11451</v>
      </c>
      <c r="L479" s="1" t="s">
        <v>477</v>
      </c>
      <c r="M479" s="1" t="s">
        <v>11928</v>
      </c>
      <c r="N479" s="1" t="s">
        <v>13121</v>
      </c>
      <c r="O479" s="1" t="s">
        <v>477</v>
      </c>
      <c r="P479" s="1" t="s">
        <v>13125</v>
      </c>
      <c r="Q479" s="1" t="s">
        <v>13125</v>
      </c>
      <c r="R479" s="1" t="s">
        <v>14243</v>
      </c>
      <c r="S479" s="1" t="s">
        <v>477</v>
      </c>
      <c r="T479" s="1"/>
      <c r="U479" s="1" t="s">
        <v>14252</v>
      </c>
      <c r="V479" s="1" t="s">
        <v>14257</v>
      </c>
      <c r="W479" s="1" t="s">
        <v>477</v>
      </c>
      <c r="X479" s="1" t="s">
        <v>14259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7115</v>
      </c>
      <c r="H480" s="1" t="s">
        <v>8703</v>
      </c>
      <c r="I480" s="1" t="s">
        <v>10329</v>
      </c>
      <c r="J480" s="1"/>
      <c r="K480" s="1" t="s">
        <v>11451</v>
      </c>
      <c r="L480" s="1" t="s">
        <v>478</v>
      </c>
      <c r="M480" s="1" t="s">
        <v>11929</v>
      </c>
      <c r="N480" s="1" t="s">
        <v>13121</v>
      </c>
      <c r="O480" s="1" t="s">
        <v>478</v>
      </c>
      <c r="P480" s="1" t="s">
        <v>13125</v>
      </c>
      <c r="Q480" s="1" t="s">
        <v>13125</v>
      </c>
      <c r="R480" s="1" t="s">
        <v>14243</v>
      </c>
      <c r="S480" s="1" t="s">
        <v>478</v>
      </c>
      <c r="T480" s="1"/>
      <c r="U480" s="1"/>
      <c r="V480" s="1" t="s">
        <v>14257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7116</v>
      </c>
      <c r="H481" s="1" t="s">
        <v>8704</v>
      </c>
      <c r="I481" s="1" t="s">
        <v>10330</v>
      </c>
      <c r="J481" s="1"/>
      <c r="K481" s="1" t="s">
        <v>11451</v>
      </c>
      <c r="L481" s="1" t="s">
        <v>479</v>
      </c>
      <c r="M481" s="1" t="s">
        <v>11930</v>
      </c>
      <c r="N481" s="1" t="s">
        <v>13121</v>
      </c>
      <c r="O481" s="1" t="s">
        <v>479</v>
      </c>
      <c r="P481" s="1" t="s">
        <v>13125</v>
      </c>
      <c r="Q481" s="1" t="s">
        <v>13125</v>
      </c>
      <c r="R481" s="1" t="s">
        <v>14243</v>
      </c>
      <c r="S481" s="1" t="s">
        <v>479</v>
      </c>
      <c r="T481" s="1"/>
      <c r="U481" s="1"/>
      <c r="V481" s="1" t="s">
        <v>14257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7117</v>
      </c>
      <c r="H482" s="1" t="s">
        <v>8705</v>
      </c>
      <c r="I482" s="1" t="s">
        <v>10331</v>
      </c>
      <c r="J482" s="1"/>
      <c r="K482" s="1" t="s">
        <v>11451</v>
      </c>
      <c r="L482" s="1" t="s">
        <v>480</v>
      </c>
      <c r="M482" s="1" t="s">
        <v>11931</v>
      </c>
      <c r="N482" s="1" t="s">
        <v>13121</v>
      </c>
      <c r="O482" s="1" t="s">
        <v>480</v>
      </c>
      <c r="P482" s="1" t="s">
        <v>13125</v>
      </c>
      <c r="Q482" s="1" t="s">
        <v>13125</v>
      </c>
      <c r="R482" s="1" t="s">
        <v>14243</v>
      </c>
      <c r="S482" s="1" t="s">
        <v>480</v>
      </c>
      <c r="T482" s="1"/>
      <c r="U482" s="1"/>
      <c r="V482" s="1" t="s">
        <v>14257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7118</v>
      </c>
      <c r="H483" s="1" t="s">
        <v>8706</v>
      </c>
      <c r="I483" s="1" t="s">
        <v>10332</v>
      </c>
      <c r="J483" s="1"/>
      <c r="K483" s="1" t="s">
        <v>11451</v>
      </c>
      <c r="L483" s="1" t="s">
        <v>481</v>
      </c>
      <c r="M483" s="1" t="s">
        <v>11932</v>
      </c>
      <c r="N483" s="1" t="s">
        <v>13121</v>
      </c>
      <c r="O483" s="1" t="s">
        <v>481</v>
      </c>
      <c r="P483" s="1" t="s">
        <v>13125</v>
      </c>
      <c r="Q483" s="1" t="s">
        <v>13125</v>
      </c>
      <c r="R483" s="1" t="s">
        <v>14243</v>
      </c>
      <c r="S483" s="1" t="s">
        <v>481</v>
      </c>
      <c r="T483" s="1"/>
      <c r="U483" s="1"/>
      <c r="V483" s="1" t="s">
        <v>14257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7119</v>
      </c>
      <c r="H484" s="1" t="s">
        <v>8707</v>
      </c>
      <c r="I484" s="1" t="s">
        <v>10333</v>
      </c>
      <c r="J484" s="1"/>
      <c r="K484" s="1" t="s">
        <v>11451</v>
      </c>
      <c r="L484" s="1" t="s">
        <v>482</v>
      </c>
      <c r="M484" s="1" t="s">
        <v>11933</v>
      </c>
      <c r="N484" s="1" t="s">
        <v>13121</v>
      </c>
      <c r="O484" s="1" t="s">
        <v>482</v>
      </c>
      <c r="P484" s="1" t="s">
        <v>13125</v>
      </c>
      <c r="Q484" s="1" t="s">
        <v>13125</v>
      </c>
      <c r="R484" s="1" t="s">
        <v>14243</v>
      </c>
      <c r="S484" s="1" t="s">
        <v>482</v>
      </c>
      <c r="T484" s="1"/>
      <c r="U484" s="1"/>
      <c r="V484" s="1" t="s">
        <v>14257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7120</v>
      </c>
      <c r="H485" s="1" t="s">
        <v>8708</v>
      </c>
      <c r="I485" s="1" t="s">
        <v>10334</v>
      </c>
      <c r="J485" s="1"/>
      <c r="K485" s="1" t="s">
        <v>11451</v>
      </c>
      <c r="L485" s="1" t="s">
        <v>483</v>
      </c>
      <c r="M485" s="1" t="s">
        <v>11934</v>
      </c>
      <c r="N485" s="1" t="s">
        <v>13121</v>
      </c>
      <c r="O485" s="1" t="s">
        <v>483</v>
      </c>
      <c r="P485" s="1" t="s">
        <v>13125</v>
      </c>
      <c r="Q485" s="1" t="s">
        <v>13125</v>
      </c>
      <c r="R485" s="1" t="s">
        <v>14243</v>
      </c>
      <c r="S485" s="1" t="s">
        <v>483</v>
      </c>
      <c r="T485" s="1"/>
      <c r="U485" s="1"/>
      <c r="V485" s="1" t="s">
        <v>14257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7121</v>
      </c>
      <c r="H486" s="1" t="s">
        <v>8709</v>
      </c>
      <c r="I486" s="1" t="s">
        <v>10335</v>
      </c>
      <c r="J486" s="1"/>
      <c r="K486" s="1" t="s">
        <v>11451</v>
      </c>
      <c r="L486" s="1" t="s">
        <v>484</v>
      </c>
      <c r="M486" s="1" t="s">
        <v>11935</v>
      </c>
      <c r="N486" s="1" t="s">
        <v>13121</v>
      </c>
      <c r="O486" s="1" t="s">
        <v>484</v>
      </c>
      <c r="P486" s="1" t="s">
        <v>13125</v>
      </c>
      <c r="Q486" s="1" t="s">
        <v>13125</v>
      </c>
      <c r="R486" s="1" t="s">
        <v>14243</v>
      </c>
      <c r="S486" s="1" t="s">
        <v>484</v>
      </c>
      <c r="T486" s="1"/>
      <c r="U486" s="1"/>
      <c r="V486" s="1" t="s">
        <v>14257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7122</v>
      </c>
      <c r="H487" s="1" t="s">
        <v>8710</v>
      </c>
      <c r="I487" s="1" t="s">
        <v>10336</v>
      </c>
      <c r="J487" s="1"/>
      <c r="K487" s="1" t="s">
        <v>11451</v>
      </c>
      <c r="L487" s="1" t="s">
        <v>485</v>
      </c>
      <c r="M487" s="1" t="s">
        <v>11936</v>
      </c>
      <c r="N487" s="1" t="s">
        <v>13121</v>
      </c>
      <c r="O487" s="1" t="s">
        <v>485</v>
      </c>
      <c r="P487" s="1" t="s">
        <v>13125</v>
      </c>
      <c r="Q487" s="1" t="s">
        <v>13125</v>
      </c>
      <c r="R487" s="1" t="s">
        <v>14243</v>
      </c>
      <c r="S487" s="1" t="s">
        <v>485</v>
      </c>
      <c r="T487" s="1"/>
      <c r="U487" s="1"/>
      <c r="V487" s="1" t="s">
        <v>14257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7123</v>
      </c>
      <c r="H488" s="1" t="s">
        <v>8711</v>
      </c>
      <c r="I488" s="1" t="s">
        <v>10337</v>
      </c>
      <c r="J488" s="1"/>
      <c r="K488" s="1" t="s">
        <v>11451</v>
      </c>
      <c r="L488" s="1" t="s">
        <v>486</v>
      </c>
      <c r="M488" s="1" t="s">
        <v>11937</v>
      </c>
      <c r="N488" s="1" t="s">
        <v>13121</v>
      </c>
      <c r="O488" s="1" t="s">
        <v>486</v>
      </c>
      <c r="P488" s="1" t="s">
        <v>13125</v>
      </c>
      <c r="Q488" s="1" t="s">
        <v>13125</v>
      </c>
      <c r="R488" s="1" t="s">
        <v>14243</v>
      </c>
      <c r="S488" s="1" t="s">
        <v>486</v>
      </c>
      <c r="T488" s="1"/>
      <c r="U488" s="1"/>
      <c r="V488" s="1" t="s">
        <v>14257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7124</v>
      </c>
      <c r="H489" s="1" t="s">
        <v>8712</v>
      </c>
      <c r="I489" s="1" t="s">
        <v>10338</v>
      </c>
      <c r="J489" s="1"/>
      <c r="K489" s="1" t="s">
        <v>11451</v>
      </c>
      <c r="L489" s="1" t="s">
        <v>487</v>
      </c>
      <c r="M489" s="1" t="s">
        <v>11938</v>
      </c>
      <c r="N489" s="1" t="s">
        <v>13121</v>
      </c>
      <c r="O489" s="1" t="s">
        <v>487</v>
      </c>
      <c r="P489" s="1" t="s">
        <v>13125</v>
      </c>
      <c r="Q489" s="1" t="s">
        <v>13125</v>
      </c>
      <c r="R489" s="1" t="s">
        <v>14243</v>
      </c>
      <c r="S489" s="1" t="s">
        <v>487</v>
      </c>
      <c r="T489" s="1"/>
      <c r="U489" s="1"/>
      <c r="V489" s="1" t="s">
        <v>14257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7125</v>
      </c>
      <c r="H490" s="1" t="s">
        <v>8713</v>
      </c>
      <c r="I490" s="1" t="s">
        <v>10339</v>
      </c>
      <c r="J490" s="1"/>
      <c r="K490" s="1" t="s">
        <v>11451</v>
      </c>
      <c r="L490" s="1" t="s">
        <v>488</v>
      </c>
      <c r="M490" s="1" t="s">
        <v>11939</v>
      </c>
      <c r="N490" s="1" t="s">
        <v>13121</v>
      </c>
      <c r="O490" s="1" t="s">
        <v>488</v>
      </c>
      <c r="P490" s="1" t="s">
        <v>13125</v>
      </c>
      <c r="Q490" s="1" t="s">
        <v>13125</v>
      </c>
      <c r="R490" s="1" t="s">
        <v>14243</v>
      </c>
      <c r="S490" s="1" t="s">
        <v>488</v>
      </c>
      <c r="T490" s="1"/>
      <c r="U490" s="1"/>
      <c r="V490" s="1" t="s">
        <v>14257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7126</v>
      </c>
      <c r="H491" s="1" t="s">
        <v>8714</v>
      </c>
      <c r="I491" s="1" t="s">
        <v>10340</v>
      </c>
      <c r="J491" s="1"/>
      <c r="K491" s="1" t="s">
        <v>11451</v>
      </c>
      <c r="L491" s="1" t="s">
        <v>489</v>
      </c>
      <c r="M491" s="1" t="s">
        <v>11940</v>
      </c>
      <c r="N491" s="1" t="s">
        <v>13121</v>
      </c>
      <c r="O491" s="1" t="s">
        <v>489</v>
      </c>
      <c r="P491" s="1" t="s">
        <v>13125</v>
      </c>
      <c r="Q491" s="1" t="s">
        <v>13125</v>
      </c>
      <c r="R491" s="1" t="s">
        <v>14243</v>
      </c>
      <c r="S491" s="1" t="s">
        <v>489</v>
      </c>
      <c r="T491" s="1"/>
      <c r="U491" s="1"/>
      <c r="V491" s="1" t="s">
        <v>14257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7127</v>
      </c>
      <c r="H492" s="1" t="s">
        <v>8715</v>
      </c>
      <c r="I492" s="1" t="s">
        <v>10341</v>
      </c>
      <c r="J492" s="1"/>
      <c r="K492" s="1" t="s">
        <v>11451</v>
      </c>
      <c r="L492" s="1" t="s">
        <v>490</v>
      </c>
      <c r="M492" s="1" t="s">
        <v>11941</v>
      </c>
      <c r="N492" s="1" t="s">
        <v>13121</v>
      </c>
      <c r="O492" s="1" t="s">
        <v>490</v>
      </c>
      <c r="P492" s="1" t="s">
        <v>13125</v>
      </c>
      <c r="Q492" s="1" t="s">
        <v>13125</v>
      </c>
      <c r="R492" s="1" t="s">
        <v>14243</v>
      </c>
      <c r="S492" s="1" t="s">
        <v>490</v>
      </c>
      <c r="T492" s="1"/>
      <c r="U492" s="1"/>
      <c r="V492" s="1" t="s">
        <v>14257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3878</v>
      </c>
      <c r="H493" s="1" t="s">
        <v>8716</v>
      </c>
      <c r="I493" s="1" t="s">
        <v>10342</v>
      </c>
      <c r="J493" s="1"/>
      <c r="K493" s="1" t="s">
        <v>11451</v>
      </c>
      <c r="L493" s="1" t="s">
        <v>491</v>
      </c>
      <c r="M493" s="1" t="s">
        <v>11942</v>
      </c>
      <c r="N493" s="1" t="s">
        <v>13121</v>
      </c>
      <c r="O493" s="1" t="s">
        <v>491</v>
      </c>
      <c r="P493" s="1" t="s">
        <v>13125</v>
      </c>
      <c r="Q493" s="1" t="s">
        <v>13125</v>
      </c>
      <c r="R493" s="1" t="s">
        <v>14243</v>
      </c>
      <c r="S493" s="1" t="s">
        <v>491</v>
      </c>
      <c r="T493" s="1"/>
      <c r="U493" s="1"/>
      <c r="V493" s="1" t="s">
        <v>14257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7128</v>
      </c>
      <c r="H494" s="1" t="s">
        <v>8717</v>
      </c>
      <c r="I494" s="1" t="s">
        <v>10343</v>
      </c>
      <c r="J494" s="1"/>
      <c r="K494" s="1" t="s">
        <v>11451</v>
      </c>
      <c r="L494" s="1" t="s">
        <v>492</v>
      </c>
      <c r="M494" s="1" t="s">
        <v>11943</v>
      </c>
      <c r="N494" s="1" t="s">
        <v>13121</v>
      </c>
      <c r="O494" s="1" t="s">
        <v>492</v>
      </c>
      <c r="P494" s="1" t="s">
        <v>13125</v>
      </c>
      <c r="Q494" s="1" t="s">
        <v>13125</v>
      </c>
      <c r="R494" s="1" t="s">
        <v>14243</v>
      </c>
      <c r="S494" s="1" t="s">
        <v>492</v>
      </c>
      <c r="T494" s="1"/>
      <c r="U494" s="1"/>
      <c r="V494" s="1" t="s">
        <v>14257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7129</v>
      </c>
      <c r="H495" s="1" t="s">
        <v>8718</v>
      </c>
      <c r="I495" s="1" t="s">
        <v>10344</v>
      </c>
      <c r="J495" s="1"/>
      <c r="K495" s="1" t="s">
        <v>11451</v>
      </c>
      <c r="L495" s="1" t="s">
        <v>493</v>
      </c>
      <c r="M495" s="1" t="s">
        <v>11944</v>
      </c>
      <c r="N495" s="1" t="s">
        <v>13121</v>
      </c>
      <c r="O495" s="1" t="s">
        <v>493</v>
      </c>
      <c r="P495" s="1" t="s">
        <v>13125</v>
      </c>
      <c r="Q495" s="1" t="s">
        <v>13125</v>
      </c>
      <c r="R495" s="1" t="s">
        <v>14243</v>
      </c>
      <c r="S495" s="1" t="s">
        <v>493</v>
      </c>
      <c r="T495" s="1"/>
      <c r="U495" s="1"/>
      <c r="V495" s="1" t="s">
        <v>14257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7130</v>
      </c>
      <c r="H496" s="1" t="s">
        <v>8719</v>
      </c>
      <c r="I496" s="1" t="s">
        <v>10345</v>
      </c>
      <c r="J496" s="1"/>
      <c r="K496" s="1" t="s">
        <v>11451</v>
      </c>
      <c r="L496" s="1" t="s">
        <v>494</v>
      </c>
      <c r="M496" s="1" t="s">
        <v>11945</v>
      </c>
      <c r="N496" s="1" t="s">
        <v>13121</v>
      </c>
      <c r="O496" s="1" t="s">
        <v>494</v>
      </c>
      <c r="P496" s="1" t="s">
        <v>13125</v>
      </c>
      <c r="Q496" s="1" t="s">
        <v>13125</v>
      </c>
      <c r="R496" s="1" t="s">
        <v>14243</v>
      </c>
      <c r="S496" s="1" t="s">
        <v>494</v>
      </c>
      <c r="T496" s="1"/>
      <c r="U496" s="1"/>
      <c r="V496" s="1" t="s">
        <v>14257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7131</v>
      </c>
      <c r="H497" s="1" t="s">
        <v>8720</v>
      </c>
      <c r="I497" s="1" t="s">
        <v>10346</v>
      </c>
      <c r="J497" s="1"/>
      <c r="K497" s="1" t="s">
        <v>11451</v>
      </c>
      <c r="L497" s="1" t="s">
        <v>495</v>
      </c>
      <c r="M497" s="1" t="s">
        <v>11946</v>
      </c>
      <c r="N497" s="1" t="s">
        <v>13121</v>
      </c>
      <c r="O497" s="1" t="s">
        <v>495</v>
      </c>
      <c r="P497" s="1" t="s">
        <v>13125</v>
      </c>
      <c r="Q497" s="1" t="s">
        <v>13125</v>
      </c>
      <c r="R497" s="1" t="s">
        <v>14243</v>
      </c>
      <c r="S497" s="1" t="s">
        <v>495</v>
      </c>
      <c r="T497" s="1"/>
      <c r="U497" s="1"/>
      <c r="V497" s="1" t="s">
        <v>14257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7132</v>
      </c>
      <c r="H498" s="1" t="s">
        <v>8721</v>
      </c>
      <c r="I498" s="1" t="s">
        <v>10347</v>
      </c>
      <c r="J498" s="1"/>
      <c r="K498" s="1" t="s">
        <v>11451</v>
      </c>
      <c r="L498" s="1" t="s">
        <v>496</v>
      </c>
      <c r="M498" s="1" t="s">
        <v>11947</v>
      </c>
      <c r="N498" s="1" t="s">
        <v>13121</v>
      </c>
      <c r="O498" s="1" t="s">
        <v>496</v>
      </c>
      <c r="P498" s="1" t="s">
        <v>13125</v>
      </c>
      <c r="Q498" s="1" t="s">
        <v>13125</v>
      </c>
      <c r="R498" s="1" t="s">
        <v>14243</v>
      </c>
      <c r="S498" s="1" t="s">
        <v>496</v>
      </c>
      <c r="T498" s="1"/>
      <c r="U498" s="1"/>
      <c r="V498" s="1" t="s">
        <v>14257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7133</v>
      </c>
      <c r="H499" s="1" t="s">
        <v>8722</v>
      </c>
      <c r="I499" s="1" t="s">
        <v>10348</v>
      </c>
      <c r="J499" s="1"/>
      <c r="K499" s="1" t="s">
        <v>11451</v>
      </c>
      <c r="L499" s="1" t="s">
        <v>497</v>
      </c>
      <c r="M499" s="1" t="s">
        <v>11948</v>
      </c>
      <c r="N499" s="1" t="s">
        <v>13121</v>
      </c>
      <c r="O499" s="1" t="s">
        <v>497</v>
      </c>
      <c r="P499" s="1" t="s">
        <v>13125</v>
      </c>
      <c r="Q499" s="1" t="s">
        <v>13125</v>
      </c>
      <c r="R499" s="1" t="s">
        <v>14243</v>
      </c>
      <c r="S499" s="1" t="s">
        <v>497</v>
      </c>
      <c r="T499" s="1"/>
      <c r="U499" s="1"/>
      <c r="V499" s="1" t="s">
        <v>14257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7134</v>
      </c>
      <c r="H500" s="1" t="s">
        <v>8723</v>
      </c>
      <c r="I500" s="1" t="s">
        <v>10349</v>
      </c>
      <c r="J500" s="1"/>
      <c r="K500" s="1" t="s">
        <v>11451</v>
      </c>
      <c r="L500" s="1" t="s">
        <v>498</v>
      </c>
      <c r="M500" s="1" t="s">
        <v>11949</v>
      </c>
      <c r="N500" s="1" t="s">
        <v>13121</v>
      </c>
      <c r="O500" s="1" t="s">
        <v>498</v>
      </c>
      <c r="P500" s="1" t="s">
        <v>13125</v>
      </c>
      <c r="Q500" s="1" t="s">
        <v>13125</v>
      </c>
      <c r="R500" s="1" t="s">
        <v>14243</v>
      </c>
      <c r="S500" s="1" t="s">
        <v>498</v>
      </c>
      <c r="T500" s="1"/>
      <c r="U500" s="1"/>
      <c r="V500" s="1" t="s">
        <v>14257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7135</v>
      </c>
      <c r="H501" s="1" t="s">
        <v>8724</v>
      </c>
      <c r="I501" s="1" t="s">
        <v>10350</v>
      </c>
      <c r="J501" s="1"/>
      <c r="K501" s="1" t="s">
        <v>11451</v>
      </c>
      <c r="L501" s="1" t="s">
        <v>499</v>
      </c>
      <c r="M501" s="1" t="s">
        <v>11950</v>
      </c>
      <c r="N501" s="1" t="s">
        <v>13121</v>
      </c>
      <c r="O501" s="1" t="s">
        <v>499</v>
      </c>
      <c r="P501" s="1" t="s">
        <v>13125</v>
      </c>
      <c r="Q501" s="1" t="s">
        <v>13125</v>
      </c>
      <c r="R501" s="1" t="s">
        <v>14243</v>
      </c>
      <c r="S501" s="1" t="s">
        <v>499</v>
      </c>
      <c r="T501" s="1"/>
      <c r="U501" s="1"/>
      <c r="V501" s="1" t="s">
        <v>14257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7136</v>
      </c>
      <c r="H502" s="1" t="s">
        <v>8725</v>
      </c>
      <c r="I502" s="1" t="s">
        <v>10351</v>
      </c>
      <c r="J502" s="1"/>
      <c r="K502" s="1" t="s">
        <v>11451</v>
      </c>
      <c r="L502" s="1" t="s">
        <v>500</v>
      </c>
      <c r="M502" s="1" t="s">
        <v>11951</v>
      </c>
      <c r="N502" s="1" t="s">
        <v>13121</v>
      </c>
      <c r="O502" s="1" t="s">
        <v>500</v>
      </c>
      <c r="P502" s="1" t="s">
        <v>13125</v>
      </c>
      <c r="Q502" s="1" t="s">
        <v>13125</v>
      </c>
      <c r="R502" s="1" t="s">
        <v>14243</v>
      </c>
      <c r="S502" s="1" t="s">
        <v>500</v>
      </c>
      <c r="T502" s="1"/>
      <c r="U502" s="1"/>
      <c r="V502" s="1" t="s">
        <v>14257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7137</v>
      </c>
      <c r="H503" s="1" t="s">
        <v>8726</v>
      </c>
      <c r="I503" s="1" t="s">
        <v>10352</v>
      </c>
      <c r="J503" s="1"/>
      <c r="K503" s="1" t="s">
        <v>11451</v>
      </c>
      <c r="L503" s="1" t="s">
        <v>501</v>
      </c>
      <c r="M503" s="1" t="s">
        <v>11952</v>
      </c>
      <c r="N503" s="1" t="s">
        <v>13121</v>
      </c>
      <c r="O503" s="1" t="s">
        <v>501</v>
      </c>
      <c r="P503" s="1" t="s">
        <v>13125</v>
      </c>
      <c r="Q503" s="1" t="s">
        <v>13125</v>
      </c>
      <c r="R503" s="1" t="s">
        <v>14243</v>
      </c>
      <c r="S503" s="1" t="s">
        <v>501</v>
      </c>
      <c r="T503" s="1"/>
      <c r="U503" s="1"/>
      <c r="V503" s="1" t="s">
        <v>14257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7138</v>
      </c>
      <c r="H504" s="1" t="s">
        <v>8727</v>
      </c>
      <c r="I504" s="1" t="s">
        <v>10353</v>
      </c>
      <c r="J504" s="1"/>
      <c r="K504" s="1" t="s">
        <v>11451</v>
      </c>
      <c r="L504" s="1" t="s">
        <v>502</v>
      </c>
      <c r="M504" s="1" t="s">
        <v>11953</v>
      </c>
      <c r="N504" s="1" t="s">
        <v>13121</v>
      </c>
      <c r="O504" s="1" t="s">
        <v>502</v>
      </c>
      <c r="P504" s="1" t="s">
        <v>13125</v>
      </c>
      <c r="Q504" s="1" t="s">
        <v>13125</v>
      </c>
      <c r="R504" s="1" t="s">
        <v>14243</v>
      </c>
      <c r="S504" s="1" t="s">
        <v>502</v>
      </c>
      <c r="T504" s="1"/>
      <c r="U504" s="1"/>
      <c r="V504" s="1" t="s">
        <v>14257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7139</v>
      </c>
      <c r="H505" s="1" t="s">
        <v>8728</v>
      </c>
      <c r="I505" s="1" t="s">
        <v>10354</v>
      </c>
      <c r="J505" s="1"/>
      <c r="K505" s="1" t="s">
        <v>11451</v>
      </c>
      <c r="L505" s="1" t="s">
        <v>503</v>
      </c>
      <c r="M505" s="1" t="s">
        <v>11954</v>
      </c>
      <c r="N505" s="1" t="s">
        <v>13121</v>
      </c>
      <c r="O505" s="1" t="s">
        <v>503</v>
      </c>
      <c r="P505" s="1" t="s">
        <v>13125</v>
      </c>
      <c r="Q505" s="1" t="s">
        <v>13125</v>
      </c>
      <c r="R505" s="1" t="s">
        <v>14243</v>
      </c>
      <c r="S505" s="1" t="s">
        <v>503</v>
      </c>
      <c r="T505" s="1"/>
      <c r="U505" s="1"/>
      <c r="V505" s="1" t="s">
        <v>14257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7140</v>
      </c>
      <c r="H506" s="1" t="s">
        <v>8729</v>
      </c>
      <c r="I506" s="1" t="s">
        <v>10355</v>
      </c>
      <c r="J506" s="1"/>
      <c r="K506" s="1" t="s">
        <v>11451</v>
      </c>
      <c r="L506" s="1" t="s">
        <v>504</v>
      </c>
      <c r="M506" s="1" t="s">
        <v>11955</v>
      </c>
      <c r="N506" s="1" t="s">
        <v>13121</v>
      </c>
      <c r="O506" s="1" t="s">
        <v>504</v>
      </c>
      <c r="P506" s="1" t="s">
        <v>13125</v>
      </c>
      <c r="Q506" s="1" t="s">
        <v>13125</v>
      </c>
      <c r="R506" s="1" t="s">
        <v>14243</v>
      </c>
      <c r="S506" s="1" t="s">
        <v>504</v>
      </c>
      <c r="T506" s="1"/>
      <c r="U506" s="1"/>
      <c r="V506" s="1" t="s">
        <v>14257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7141</v>
      </c>
      <c r="H507" s="1" t="s">
        <v>8730</v>
      </c>
      <c r="I507" s="1" t="s">
        <v>10356</v>
      </c>
      <c r="J507" s="1"/>
      <c r="K507" s="1" t="s">
        <v>11451</v>
      </c>
      <c r="L507" s="1" t="s">
        <v>505</v>
      </c>
      <c r="M507" s="1" t="s">
        <v>11956</v>
      </c>
      <c r="N507" s="1" t="s">
        <v>13121</v>
      </c>
      <c r="O507" s="1" t="s">
        <v>505</v>
      </c>
      <c r="P507" s="1" t="s">
        <v>13125</v>
      </c>
      <c r="Q507" s="1" t="s">
        <v>13125</v>
      </c>
      <c r="R507" s="1" t="s">
        <v>14243</v>
      </c>
      <c r="S507" s="1" t="s">
        <v>505</v>
      </c>
      <c r="T507" s="1"/>
      <c r="U507" s="1"/>
      <c r="V507" s="1" t="s">
        <v>14257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7142</v>
      </c>
      <c r="H508" s="1" t="s">
        <v>8731</v>
      </c>
      <c r="I508" s="1" t="s">
        <v>10357</v>
      </c>
      <c r="J508" s="1"/>
      <c r="K508" s="1" t="s">
        <v>11451</v>
      </c>
      <c r="L508" s="1" t="s">
        <v>506</v>
      </c>
      <c r="M508" s="1" t="s">
        <v>11957</v>
      </c>
      <c r="N508" s="1" t="s">
        <v>13121</v>
      </c>
      <c r="O508" s="1" t="s">
        <v>506</v>
      </c>
      <c r="P508" s="1" t="s">
        <v>13125</v>
      </c>
      <c r="Q508" s="1" t="s">
        <v>13125</v>
      </c>
      <c r="R508" s="1" t="s">
        <v>14243</v>
      </c>
      <c r="S508" s="1" t="s">
        <v>506</v>
      </c>
      <c r="T508" s="1"/>
      <c r="U508" s="1"/>
      <c r="V508" s="1" t="s">
        <v>14257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7143</v>
      </c>
      <c r="H509" s="1" t="s">
        <v>8732</v>
      </c>
      <c r="I509" s="1" t="s">
        <v>10358</v>
      </c>
      <c r="J509" s="1"/>
      <c r="K509" s="1" t="s">
        <v>11451</v>
      </c>
      <c r="L509" s="1" t="s">
        <v>507</v>
      </c>
      <c r="M509" s="1" t="s">
        <v>11958</v>
      </c>
      <c r="N509" s="1" t="s">
        <v>13121</v>
      </c>
      <c r="O509" s="1" t="s">
        <v>507</v>
      </c>
      <c r="P509" s="1" t="s">
        <v>13125</v>
      </c>
      <c r="Q509" s="1" t="s">
        <v>13125</v>
      </c>
      <c r="R509" s="1" t="s">
        <v>14243</v>
      </c>
      <c r="S509" s="1" t="s">
        <v>507</v>
      </c>
      <c r="T509" s="1"/>
      <c r="U509" s="1"/>
      <c r="V509" s="1" t="s">
        <v>14257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7144</v>
      </c>
      <c r="H510" s="1" t="s">
        <v>8733</v>
      </c>
      <c r="I510" s="1" t="s">
        <v>10359</v>
      </c>
      <c r="J510" s="1"/>
      <c r="K510" s="1" t="s">
        <v>11451</v>
      </c>
      <c r="L510" s="1" t="s">
        <v>508</v>
      </c>
      <c r="M510" s="1" t="s">
        <v>11959</v>
      </c>
      <c r="N510" s="1" t="s">
        <v>13121</v>
      </c>
      <c r="O510" s="1" t="s">
        <v>508</v>
      </c>
      <c r="P510" s="1" t="s">
        <v>13125</v>
      </c>
      <c r="Q510" s="1" t="s">
        <v>13125</v>
      </c>
      <c r="R510" s="1" t="s">
        <v>14243</v>
      </c>
      <c r="S510" s="1" t="s">
        <v>508</v>
      </c>
      <c r="T510" s="1"/>
      <c r="U510" s="1"/>
      <c r="V510" s="1" t="s">
        <v>14257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7145</v>
      </c>
      <c r="H511" s="1" t="s">
        <v>8734</v>
      </c>
      <c r="I511" s="1" t="s">
        <v>10360</v>
      </c>
      <c r="J511" s="1"/>
      <c r="K511" s="1" t="s">
        <v>11451</v>
      </c>
      <c r="L511" s="1" t="s">
        <v>509</v>
      </c>
      <c r="M511" s="1" t="s">
        <v>11960</v>
      </c>
      <c r="N511" s="1" t="s">
        <v>13121</v>
      </c>
      <c r="O511" s="1" t="s">
        <v>509</v>
      </c>
      <c r="P511" s="1" t="s">
        <v>13125</v>
      </c>
      <c r="Q511" s="1" t="s">
        <v>13125</v>
      </c>
      <c r="R511" s="1" t="s">
        <v>14243</v>
      </c>
      <c r="S511" s="1" t="s">
        <v>509</v>
      </c>
      <c r="T511" s="1"/>
      <c r="U511" s="1"/>
      <c r="V511" s="1" t="s">
        <v>14257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7146</v>
      </c>
      <c r="H512" s="1" t="s">
        <v>8735</v>
      </c>
      <c r="I512" s="1" t="s">
        <v>10361</v>
      </c>
      <c r="J512" s="1"/>
      <c r="K512" s="1" t="s">
        <v>11451</v>
      </c>
      <c r="L512" s="1" t="s">
        <v>510</v>
      </c>
      <c r="M512" s="1" t="s">
        <v>11961</v>
      </c>
      <c r="N512" s="1" t="s">
        <v>13121</v>
      </c>
      <c r="O512" s="1" t="s">
        <v>510</v>
      </c>
      <c r="P512" s="1" t="s">
        <v>13125</v>
      </c>
      <c r="Q512" s="1" t="s">
        <v>13125</v>
      </c>
      <c r="R512" s="1" t="s">
        <v>14243</v>
      </c>
      <c r="S512" s="1" t="s">
        <v>510</v>
      </c>
      <c r="T512" s="1"/>
      <c r="U512" s="1"/>
      <c r="V512" s="1" t="s">
        <v>14257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7147</v>
      </c>
      <c r="H513" s="1" t="s">
        <v>8736</v>
      </c>
      <c r="I513" s="1" t="s">
        <v>10362</v>
      </c>
      <c r="J513" s="1"/>
      <c r="K513" s="1" t="s">
        <v>11451</v>
      </c>
      <c r="L513" s="1" t="s">
        <v>511</v>
      </c>
      <c r="M513" s="1" t="s">
        <v>11962</v>
      </c>
      <c r="N513" s="1" t="s">
        <v>13121</v>
      </c>
      <c r="O513" s="1" t="s">
        <v>511</v>
      </c>
      <c r="P513" s="1" t="s">
        <v>13125</v>
      </c>
      <c r="Q513" s="1" t="s">
        <v>13125</v>
      </c>
      <c r="R513" s="1" t="s">
        <v>14243</v>
      </c>
      <c r="S513" s="1" t="s">
        <v>511</v>
      </c>
      <c r="T513" s="1"/>
      <c r="U513" s="1"/>
      <c r="V513" s="1" t="s">
        <v>14257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7148</v>
      </c>
      <c r="H514" s="1" t="s">
        <v>8737</v>
      </c>
      <c r="I514" s="1" t="s">
        <v>10363</v>
      </c>
      <c r="J514" s="1"/>
      <c r="K514" s="1" t="s">
        <v>11451</v>
      </c>
      <c r="L514" s="1" t="s">
        <v>512</v>
      </c>
      <c r="M514" s="1" t="s">
        <v>11963</v>
      </c>
      <c r="N514" s="1" t="s">
        <v>13121</v>
      </c>
      <c r="O514" s="1" t="s">
        <v>512</v>
      </c>
      <c r="P514" s="1" t="s">
        <v>13125</v>
      </c>
      <c r="Q514" s="1" t="s">
        <v>13125</v>
      </c>
      <c r="R514" s="1" t="s">
        <v>14243</v>
      </c>
      <c r="S514" s="1" t="s">
        <v>512</v>
      </c>
      <c r="T514" s="1"/>
      <c r="U514" s="1"/>
      <c r="V514" s="1" t="s">
        <v>14257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7149</v>
      </c>
      <c r="H515" s="1" t="s">
        <v>8738</v>
      </c>
      <c r="I515" s="1" t="s">
        <v>10364</v>
      </c>
      <c r="J515" s="1"/>
      <c r="K515" s="1" t="s">
        <v>11451</v>
      </c>
      <c r="L515" s="1" t="s">
        <v>513</v>
      </c>
      <c r="M515" s="1" t="s">
        <v>11964</v>
      </c>
      <c r="N515" s="1" t="s">
        <v>13121</v>
      </c>
      <c r="O515" s="1" t="s">
        <v>513</v>
      </c>
      <c r="P515" s="1" t="s">
        <v>13125</v>
      </c>
      <c r="Q515" s="1" t="s">
        <v>13125</v>
      </c>
      <c r="R515" s="1" t="s">
        <v>14243</v>
      </c>
      <c r="S515" s="1" t="s">
        <v>513</v>
      </c>
      <c r="T515" s="1"/>
      <c r="U515" s="1"/>
      <c r="V515" s="1" t="s">
        <v>14257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7150</v>
      </c>
      <c r="H516" s="1" t="s">
        <v>8739</v>
      </c>
      <c r="I516" s="1" t="s">
        <v>10365</v>
      </c>
      <c r="J516" s="1"/>
      <c r="K516" s="1" t="s">
        <v>11451</v>
      </c>
      <c r="L516" s="1" t="s">
        <v>514</v>
      </c>
      <c r="M516" s="1" t="s">
        <v>11965</v>
      </c>
      <c r="N516" s="1" t="s">
        <v>13121</v>
      </c>
      <c r="O516" s="1" t="s">
        <v>514</v>
      </c>
      <c r="P516" s="1" t="s">
        <v>13125</v>
      </c>
      <c r="Q516" s="1" t="s">
        <v>13125</v>
      </c>
      <c r="R516" s="1" t="s">
        <v>14243</v>
      </c>
      <c r="S516" s="1" t="s">
        <v>514</v>
      </c>
      <c r="T516" s="1"/>
      <c r="U516" s="1"/>
      <c r="V516" s="1" t="s">
        <v>14257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7151</v>
      </c>
      <c r="H517" s="1" t="s">
        <v>8740</v>
      </c>
      <c r="I517" s="1" t="s">
        <v>10366</v>
      </c>
      <c r="J517" s="1"/>
      <c r="K517" s="1" t="s">
        <v>11451</v>
      </c>
      <c r="L517" s="1" t="s">
        <v>515</v>
      </c>
      <c r="M517" s="1" t="s">
        <v>11966</v>
      </c>
      <c r="N517" s="1" t="s">
        <v>13121</v>
      </c>
      <c r="O517" s="1" t="s">
        <v>515</v>
      </c>
      <c r="P517" s="1" t="s">
        <v>13125</v>
      </c>
      <c r="Q517" s="1" t="s">
        <v>13125</v>
      </c>
      <c r="R517" s="1" t="s">
        <v>14243</v>
      </c>
      <c r="S517" s="1" t="s">
        <v>515</v>
      </c>
      <c r="T517" s="1"/>
      <c r="U517" s="1"/>
      <c r="V517" s="1" t="s">
        <v>14257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7152</v>
      </c>
      <c r="H518" s="1" t="s">
        <v>8741</v>
      </c>
      <c r="I518" s="1" t="s">
        <v>10367</v>
      </c>
      <c r="J518" s="1"/>
      <c r="K518" s="1" t="s">
        <v>11451</v>
      </c>
      <c r="L518" s="1" t="s">
        <v>516</v>
      </c>
      <c r="M518" s="1" t="s">
        <v>11967</v>
      </c>
      <c r="N518" s="1" t="s">
        <v>13121</v>
      </c>
      <c r="O518" s="1" t="s">
        <v>516</v>
      </c>
      <c r="P518" s="1" t="s">
        <v>13125</v>
      </c>
      <c r="Q518" s="1" t="s">
        <v>13125</v>
      </c>
      <c r="R518" s="1" t="s">
        <v>14243</v>
      </c>
      <c r="S518" s="1" t="s">
        <v>516</v>
      </c>
      <c r="T518" s="1"/>
      <c r="U518" s="1"/>
      <c r="V518" s="1" t="s">
        <v>14257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7153</v>
      </c>
      <c r="H519" s="1" t="s">
        <v>8742</v>
      </c>
      <c r="I519" s="1" t="s">
        <v>10368</v>
      </c>
      <c r="J519" s="1"/>
      <c r="K519" s="1" t="s">
        <v>11451</v>
      </c>
      <c r="L519" s="1" t="s">
        <v>517</v>
      </c>
      <c r="M519" s="1" t="s">
        <v>11968</v>
      </c>
      <c r="N519" s="1" t="s">
        <v>13121</v>
      </c>
      <c r="O519" s="1" t="s">
        <v>517</v>
      </c>
      <c r="P519" s="1" t="s">
        <v>13125</v>
      </c>
      <c r="Q519" s="1" t="s">
        <v>13125</v>
      </c>
      <c r="R519" s="1" t="s">
        <v>14243</v>
      </c>
      <c r="S519" s="1" t="s">
        <v>517</v>
      </c>
      <c r="T519" s="1"/>
      <c r="U519" s="1"/>
      <c r="V519" s="1" t="s">
        <v>14257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7154</v>
      </c>
      <c r="H520" s="1" t="s">
        <v>8743</v>
      </c>
      <c r="I520" s="1" t="s">
        <v>10369</v>
      </c>
      <c r="J520" s="1"/>
      <c r="K520" s="1" t="s">
        <v>11451</v>
      </c>
      <c r="L520" s="1" t="s">
        <v>518</v>
      </c>
      <c r="M520" s="1" t="s">
        <v>11969</v>
      </c>
      <c r="N520" s="1" t="s">
        <v>13121</v>
      </c>
      <c r="O520" s="1" t="s">
        <v>518</v>
      </c>
      <c r="P520" s="1" t="s">
        <v>13125</v>
      </c>
      <c r="Q520" s="1" t="s">
        <v>13125</v>
      </c>
      <c r="R520" s="1" t="s">
        <v>14243</v>
      </c>
      <c r="S520" s="1" t="s">
        <v>518</v>
      </c>
      <c r="T520" s="1"/>
      <c r="U520" s="1"/>
      <c r="V520" s="1" t="s">
        <v>14257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7155</v>
      </c>
      <c r="H521" s="1" t="s">
        <v>8744</v>
      </c>
      <c r="I521" s="1" t="s">
        <v>10370</v>
      </c>
      <c r="J521" s="1"/>
      <c r="K521" s="1" t="s">
        <v>11451</v>
      </c>
      <c r="L521" s="1" t="s">
        <v>519</v>
      </c>
      <c r="M521" s="1" t="s">
        <v>11970</v>
      </c>
      <c r="N521" s="1" t="s">
        <v>13121</v>
      </c>
      <c r="O521" s="1" t="s">
        <v>519</v>
      </c>
      <c r="P521" s="1" t="s">
        <v>13125</v>
      </c>
      <c r="Q521" s="1" t="s">
        <v>13125</v>
      </c>
      <c r="R521" s="1" t="s">
        <v>14243</v>
      </c>
      <c r="S521" s="1" t="s">
        <v>519</v>
      </c>
      <c r="T521" s="1"/>
      <c r="U521" s="1"/>
      <c r="V521" s="1" t="s">
        <v>14257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7156</v>
      </c>
      <c r="H522" s="1" t="s">
        <v>8745</v>
      </c>
      <c r="I522" s="1" t="s">
        <v>10096</v>
      </c>
      <c r="J522" s="1"/>
      <c r="K522" s="1" t="s">
        <v>11451</v>
      </c>
      <c r="L522" s="1" t="s">
        <v>520</v>
      </c>
      <c r="M522" s="1" t="s">
        <v>11971</v>
      </c>
      <c r="N522" s="1" t="s">
        <v>13121</v>
      </c>
      <c r="O522" s="1" t="s">
        <v>520</v>
      </c>
      <c r="P522" s="1" t="s">
        <v>13125</v>
      </c>
      <c r="Q522" s="1" t="s">
        <v>13125</v>
      </c>
      <c r="R522" s="1" t="s">
        <v>14243</v>
      </c>
      <c r="S522" s="1" t="s">
        <v>520</v>
      </c>
      <c r="T522" s="1"/>
      <c r="U522" s="1"/>
      <c r="V522" s="1" t="s">
        <v>14257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7157</v>
      </c>
      <c r="H523" s="1" t="s">
        <v>8746</v>
      </c>
      <c r="I523" s="1" t="s">
        <v>10371</v>
      </c>
      <c r="J523" s="1"/>
      <c r="K523" s="1" t="s">
        <v>11451</v>
      </c>
      <c r="L523" s="1" t="s">
        <v>521</v>
      </c>
      <c r="M523" s="1" t="s">
        <v>11972</v>
      </c>
      <c r="N523" s="1" t="s">
        <v>13121</v>
      </c>
      <c r="O523" s="1" t="s">
        <v>521</v>
      </c>
      <c r="P523" s="1" t="s">
        <v>13126</v>
      </c>
      <c r="Q523" s="1" t="s">
        <v>13401</v>
      </c>
      <c r="R523" s="1" t="s">
        <v>14243</v>
      </c>
      <c r="S523" s="1" t="s">
        <v>521</v>
      </c>
      <c r="T523" s="1" t="s">
        <v>14246</v>
      </c>
      <c r="U523" s="1"/>
      <c r="V523" s="1" t="s">
        <v>14257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7158</v>
      </c>
      <c r="H524" s="1" t="s">
        <v>8747</v>
      </c>
      <c r="I524" s="1" t="s">
        <v>10372</v>
      </c>
      <c r="J524" s="1"/>
      <c r="K524" s="1" t="s">
        <v>11451</v>
      </c>
      <c r="L524" s="1" t="s">
        <v>522</v>
      </c>
      <c r="M524" s="1" t="s">
        <v>11973</v>
      </c>
      <c r="N524" s="1" t="s">
        <v>13121</v>
      </c>
      <c r="O524" s="1" t="s">
        <v>522</v>
      </c>
      <c r="P524" s="1" t="s">
        <v>13126</v>
      </c>
      <c r="Q524" s="1" t="s">
        <v>13402</v>
      </c>
      <c r="R524" s="1" t="s">
        <v>14243</v>
      </c>
      <c r="S524" s="1" t="s">
        <v>522</v>
      </c>
      <c r="T524" s="1"/>
      <c r="U524" s="1"/>
      <c r="V524" s="1" t="s">
        <v>14257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8748</v>
      </c>
      <c r="I525" s="1" t="s">
        <v>9953</v>
      </c>
      <c r="J525" s="1"/>
      <c r="K525" s="1" t="s">
        <v>11451</v>
      </c>
      <c r="L525" s="1" t="s">
        <v>523</v>
      </c>
      <c r="M525" s="1" t="s">
        <v>11974</v>
      </c>
      <c r="N525" s="1" t="s">
        <v>13121</v>
      </c>
      <c r="O525" s="1" t="s">
        <v>523</v>
      </c>
      <c r="P525" s="1" t="s">
        <v>13126</v>
      </c>
      <c r="Q525" s="1" t="s">
        <v>13403</v>
      </c>
      <c r="R525" s="1" t="s">
        <v>14243</v>
      </c>
      <c r="S525" s="1" t="s">
        <v>523</v>
      </c>
      <c r="T525" s="1"/>
      <c r="U525" s="1"/>
      <c r="V525" s="1" t="s">
        <v>14257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3911</v>
      </c>
      <c r="H526" s="1" t="s">
        <v>8749</v>
      </c>
      <c r="I526" s="1" t="s">
        <v>10373</v>
      </c>
      <c r="J526" s="1"/>
      <c r="K526" s="1" t="s">
        <v>11451</v>
      </c>
      <c r="L526" s="1" t="s">
        <v>524</v>
      </c>
      <c r="M526" s="1" t="s">
        <v>11975</v>
      </c>
      <c r="N526" s="1" t="s">
        <v>13121</v>
      </c>
      <c r="O526" s="1" t="s">
        <v>524</v>
      </c>
      <c r="P526" s="1" t="s">
        <v>13126</v>
      </c>
      <c r="Q526" s="1" t="s">
        <v>13404</v>
      </c>
      <c r="R526" s="1" t="s">
        <v>14243</v>
      </c>
      <c r="S526" s="1" t="s">
        <v>524</v>
      </c>
      <c r="T526" s="1"/>
      <c r="U526" s="1"/>
      <c r="V526" s="1" t="s">
        <v>14257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7160</v>
      </c>
      <c r="H527" s="1" t="s">
        <v>8750</v>
      </c>
      <c r="I527" s="1" t="s">
        <v>10374</v>
      </c>
      <c r="J527" s="1"/>
      <c r="K527" s="1" t="s">
        <v>11451</v>
      </c>
      <c r="L527" s="1" t="s">
        <v>525</v>
      </c>
      <c r="M527" s="1" t="s">
        <v>11976</v>
      </c>
      <c r="N527" s="1" t="s">
        <v>13121</v>
      </c>
      <c r="O527" s="1" t="s">
        <v>525</v>
      </c>
      <c r="P527" s="1" t="s">
        <v>13126</v>
      </c>
      <c r="Q527" s="1" t="s">
        <v>13405</v>
      </c>
      <c r="R527" s="1" t="s">
        <v>14243</v>
      </c>
      <c r="S527" s="1" t="s">
        <v>525</v>
      </c>
      <c r="T527" s="1"/>
      <c r="U527" s="1"/>
      <c r="V527" s="1" t="s">
        <v>14257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7161</v>
      </c>
      <c r="H528" s="1" t="s">
        <v>8751</v>
      </c>
      <c r="I528" s="1" t="s">
        <v>10375</v>
      </c>
      <c r="J528" s="1"/>
      <c r="K528" s="1" t="s">
        <v>11451</v>
      </c>
      <c r="L528" s="1" t="s">
        <v>526</v>
      </c>
      <c r="M528" s="1" t="s">
        <v>11977</v>
      </c>
      <c r="N528" s="1" t="s">
        <v>13121</v>
      </c>
      <c r="O528" s="1" t="s">
        <v>526</v>
      </c>
      <c r="P528" s="1" t="s">
        <v>13126</v>
      </c>
      <c r="Q528" s="1" t="s">
        <v>13406</v>
      </c>
      <c r="R528" s="1" t="s">
        <v>14243</v>
      </c>
      <c r="S528" s="1" t="s">
        <v>526</v>
      </c>
      <c r="T528" s="1"/>
      <c r="U528" s="1"/>
      <c r="V528" s="1" t="s">
        <v>14257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7162</v>
      </c>
      <c r="H529" s="1" t="s">
        <v>8752</v>
      </c>
      <c r="I529" s="1" t="s">
        <v>10376</v>
      </c>
      <c r="J529" s="1"/>
      <c r="K529" s="1" t="s">
        <v>11451</v>
      </c>
      <c r="L529" s="1" t="s">
        <v>527</v>
      </c>
      <c r="M529" s="1" t="s">
        <v>11978</v>
      </c>
      <c r="N529" s="1" t="s">
        <v>13121</v>
      </c>
      <c r="O529" s="1" t="s">
        <v>527</v>
      </c>
      <c r="P529" s="1" t="s">
        <v>13126</v>
      </c>
      <c r="Q529" s="1" t="s">
        <v>13407</v>
      </c>
      <c r="R529" s="1" t="s">
        <v>14243</v>
      </c>
      <c r="S529" s="1" t="s">
        <v>527</v>
      </c>
      <c r="T529" s="1"/>
      <c r="U529" s="1"/>
      <c r="V529" s="1" t="s">
        <v>14257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7163</v>
      </c>
      <c r="H530" s="1" t="s">
        <v>8753</v>
      </c>
      <c r="I530" s="1" t="s">
        <v>10377</v>
      </c>
      <c r="J530" s="1"/>
      <c r="K530" s="1" t="s">
        <v>11451</v>
      </c>
      <c r="L530" s="1" t="s">
        <v>528</v>
      </c>
      <c r="M530" s="1" t="s">
        <v>11979</v>
      </c>
      <c r="N530" s="1" t="s">
        <v>13121</v>
      </c>
      <c r="O530" s="1" t="s">
        <v>528</v>
      </c>
      <c r="P530" s="1" t="s">
        <v>13126</v>
      </c>
      <c r="Q530" s="1" t="s">
        <v>13408</v>
      </c>
      <c r="R530" s="1" t="s">
        <v>14243</v>
      </c>
      <c r="S530" s="1" t="s">
        <v>528</v>
      </c>
      <c r="T530" s="1"/>
      <c r="U530" s="1"/>
      <c r="V530" s="1" t="s">
        <v>14257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7164</v>
      </c>
      <c r="H531" s="1" t="s">
        <v>8754</v>
      </c>
      <c r="I531" s="1" t="s">
        <v>10378</v>
      </c>
      <c r="J531" s="1"/>
      <c r="K531" s="1" t="s">
        <v>11451</v>
      </c>
      <c r="L531" s="1" t="s">
        <v>529</v>
      </c>
      <c r="M531" s="1" t="s">
        <v>11980</v>
      </c>
      <c r="N531" s="1" t="s">
        <v>13121</v>
      </c>
      <c r="O531" s="1" t="s">
        <v>529</v>
      </c>
      <c r="P531" s="1" t="s">
        <v>13126</v>
      </c>
      <c r="Q531" s="1" t="s">
        <v>13409</v>
      </c>
      <c r="R531" s="1" t="s">
        <v>14243</v>
      </c>
      <c r="S531" s="1" t="s">
        <v>529</v>
      </c>
      <c r="T531" s="1"/>
      <c r="U531" s="1"/>
      <c r="V531" s="1" t="s">
        <v>14257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7165</v>
      </c>
      <c r="H532" s="1" t="s">
        <v>8752</v>
      </c>
      <c r="I532" s="1" t="s">
        <v>10379</v>
      </c>
      <c r="J532" s="1"/>
      <c r="K532" s="1" t="s">
        <v>11451</v>
      </c>
      <c r="L532" s="1" t="s">
        <v>530</v>
      </c>
      <c r="M532" s="1" t="s">
        <v>11981</v>
      </c>
      <c r="N532" s="1" t="s">
        <v>13121</v>
      </c>
      <c r="O532" s="1" t="s">
        <v>530</v>
      </c>
      <c r="P532" s="1" t="s">
        <v>13126</v>
      </c>
      <c r="Q532" s="1" t="s">
        <v>13407</v>
      </c>
      <c r="R532" s="1" t="s">
        <v>14243</v>
      </c>
      <c r="S532" s="1" t="s">
        <v>530</v>
      </c>
      <c r="T532" s="1"/>
      <c r="U532" s="1"/>
      <c r="V532" s="1" t="s">
        <v>14257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7166</v>
      </c>
      <c r="H533" s="1" t="s">
        <v>8755</v>
      </c>
      <c r="I533" s="1" t="s">
        <v>10380</v>
      </c>
      <c r="J533" s="1"/>
      <c r="K533" s="1" t="s">
        <v>11451</v>
      </c>
      <c r="L533" s="1" t="s">
        <v>531</v>
      </c>
      <c r="M533" s="1" t="s">
        <v>11982</v>
      </c>
      <c r="N533" s="1" t="s">
        <v>13121</v>
      </c>
      <c r="O533" s="1" t="s">
        <v>531</v>
      </c>
      <c r="P533" s="1" t="s">
        <v>13126</v>
      </c>
      <c r="Q533" s="1" t="s">
        <v>13410</v>
      </c>
      <c r="R533" s="1" t="s">
        <v>14243</v>
      </c>
      <c r="S533" s="1" t="s">
        <v>531</v>
      </c>
      <c r="T533" s="1"/>
      <c r="U533" s="1"/>
      <c r="V533" s="1" t="s">
        <v>14257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7167</v>
      </c>
      <c r="H534" s="1" t="s">
        <v>8756</v>
      </c>
      <c r="I534" s="1" t="s">
        <v>10381</v>
      </c>
      <c r="J534" s="1"/>
      <c r="K534" s="1" t="s">
        <v>11451</v>
      </c>
      <c r="L534" s="1" t="s">
        <v>532</v>
      </c>
      <c r="M534" s="1" t="s">
        <v>11983</v>
      </c>
      <c r="N534" s="1" t="s">
        <v>13121</v>
      </c>
      <c r="O534" s="1" t="s">
        <v>532</v>
      </c>
      <c r="P534" s="1" t="s">
        <v>13126</v>
      </c>
      <c r="Q534" s="1" t="s">
        <v>13411</v>
      </c>
      <c r="R534" s="1" t="s">
        <v>14243</v>
      </c>
      <c r="S534" s="1" t="s">
        <v>532</v>
      </c>
      <c r="T534" s="1"/>
      <c r="U534" s="1"/>
      <c r="V534" s="1" t="s">
        <v>14257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7168</v>
      </c>
      <c r="H535" s="1" t="s">
        <v>8757</v>
      </c>
      <c r="I535" s="1" t="s">
        <v>10382</v>
      </c>
      <c r="J535" s="1"/>
      <c r="K535" s="1" t="s">
        <v>11451</v>
      </c>
      <c r="L535" s="1" t="s">
        <v>533</v>
      </c>
      <c r="M535" s="1" t="s">
        <v>11984</v>
      </c>
      <c r="N535" s="1" t="s">
        <v>13121</v>
      </c>
      <c r="O535" s="1" t="s">
        <v>533</v>
      </c>
      <c r="P535" s="1" t="s">
        <v>13126</v>
      </c>
      <c r="Q535" s="1" t="s">
        <v>13412</v>
      </c>
      <c r="R535" s="1" t="s">
        <v>14243</v>
      </c>
      <c r="S535" s="1" t="s">
        <v>533</v>
      </c>
      <c r="T535" s="1"/>
      <c r="U535" s="1"/>
      <c r="V535" s="1" t="s">
        <v>14257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7169</v>
      </c>
      <c r="H536" s="1" t="s">
        <v>8758</v>
      </c>
      <c r="I536" s="1" t="s">
        <v>10383</v>
      </c>
      <c r="J536" s="1"/>
      <c r="K536" s="1" t="s">
        <v>11451</v>
      </c>
      <c r="L536" s="1" t="s">
        <v>534</v>
      </c>
      <c r="M536" s="1" t="s">
        <v>11985</v>
      </c>
      <c r="N536" s="1" t="s">
        <v>13121</v>
      </c>
      <c r="O536" s="1" t="s">
        <v>534</v>
      </c>
      <c r="P536" s="1" t="s">
        <v>13126</v>
      </c>
      <c r="Q536" s="1" t="s">
        <v>13413</v>
      </c>
      <c r="R536" s="1" t="s">
        <v>14243</v>
      </c>
      <c r="S536" s="1" t="s">
        <v>534</v>
      </c>
      <c r="T536" s="1"/>
      <c r="U536" s="1"/>
      <c r="V536" s="1" t="s">
        <v>14257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3922</v>
      </c>
      <c r="G537" s="1" t="s">
        <v>7170</v>
      </c>
      <c r="H537" s="1" t="s">
        <v>8759</v>
      </c>
      <c r="I537" s="1" t="s">
        <v>10384</v>
      </c>
      <c r="J537" s="1"/>
      <c r="K537" s="1" t="s">
        <v>11451</v>
      </c>
      <c r="L537" s="1" t="s">
        <v>535</v>
      </c>
      <c r="M537" s="1" t="s">
        <v>11986</v>
      </c>
      <c r="N537" s="1" t="s">
        <v>13121</v>
      </c>
      <c r="O537" s="1" t="s">
        <v>535</v>
      </c>
      <c r="P537" s="1" t="s">
        <v>13126</v>
      </c>
      <c r="Q537" s="1" t="s">
        <v>13414</v>
      </c>
      <c r="R537" s="1" t="s">
        <v>14243</v>
      </c>
      <c r="S537" s="1" t="s">
        <v>535</v>
      </c>
      <c r="T537" s="1"/>
      <c r="U537" s="1"/>
      <c r="V537" s="1" t="s">
        <v>14257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7171</v>
      </c>
      <c r="H538" s="1" t="s">
        <v>8760</v>
      </c>
      <c r="I538" s="1" t="s">
        <v>10385</v>
      </c>
      <c r="J538" s="1"/>
      <c r="K538" s="1" t="s">
        <v>11451</v>
      </c>
      <c r="L538" s="1" t="s">
        <v>536</v>
      </c>
      <c r="M538" s="1" t="s">
        <v>11987</v>
      </c>
      <c r="N538" s="1" t="s">
        <v>13121</v>
      </c>
      <c r="O538" s="1" t="s">
        <v>536</v>
      </c>
      <c r="P538" s="1" t="s">
        <v>13126</v>
      </c>
      <c r="Q538" s="1" t="s">
        <v>13415</v>
      </c>
      <c r="R538" s="1" t="s">
        <v>14243</v>
      </c>
      <c r="S538" s="1" t="s">
        <v>536</v>
      </c>
      <c r="T538" s="1"/>
      <c r="U538" s="1"/>
      <c r="V538" s="1" t="s">
        <v>14257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7172</v>
      </c>
      <c r="H539" s="1" t="s">
        <v>8761</v>
      </c>
      <c r="I539" s="1" t="s">
        <v>10386</v>
      </c>
      <c r="J539" s="1"/>
      <c r="K539" s="1" t="s">
        <v>11451</v>
      </c>
      <c r="L539" s="1" t="s">
        <v>537</v>
      </c>
      <c r="M539" s="1" t="s">
        <v>11988</v>
      </c>
      <c r="N539" s="1" t="s">
        <v>13121</v>
      </c>
      <c r="O539" s="1" t="s">
        <v>537</v>
      </c>
      <c r="P539" s="1" t="s">
        <v>13126</v>
      </c>
      <c r="Q539" s="1" t="s">
        <v>13416</v>
      </c>
      <c r="R539" s="1" t="s">
        <v>14243</v>
      </c>
      <c r="S539" s="1" t="s">
        <v>537</v>
      </c>
      <c r="T539" s="1"/>
      <c r="U539" s="1"/>
      <c r="V539" s="1" t="s">
        <v>14257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7173</v>
      </c>
      <c r="H540" s="1" t="s">
        <v>8762</v>
      </c>
      <c r="I540" s="1" t="s">
        <v>10387</v>
      </c>
      <c r="J540" s="1"/>
      <c r="K540" s="1" t="s">
        <v>11451</v>
      </c>
      <c r="L540" s="1" t="s">
        <v>538</v>
      </c>
      <c r="M540" s="1" t="s">
        <v>11989</v>
      </c>
      <c r="N540" s="1" t="s">
        <v>13121</v>
      </c>
      <c r="O540" s="1" t="s">
        <v>538</v>
      </c>
      <c r="P540" s="1" t="s">
        <v>13126</v>
      </c>
      <c r="Q540" s="1" t="s">
        <v>13417</v>
      </c>
      <c r="R540" s="1" t="s">
        <v>14243</v>
      </c>
      <c r="S540" s="1" t="s">
        <v>538</v>
      </c>
      <c r="T540" s="1"/>
      <c r="U540" s="1"/>
      <c r="V540" s="1" t="s">
        <v>14257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7174</v>
      </c>
      <c r="H541" s="1" t="s">
        <v>8763</v>
      </c>
      <c r="I541" s="1" t="s">
        <v>10388</v>
      </c>
      <c r="J541" s="1"/>
      <c r="K541" s="1" t="s">
        <v>11451</v>
      </c>
      <c r="L541" s="1" t="s">
        <v>539</v>
      </c>
      <c r="M541" s="1" t="s">
        <v>11990</v>
      </c>
      <c r="N541" s="1" t="s">
        <v>13121</v>
      </c>
      <c r="O541" s="1" t="s">
        <v>539</v>
      </c>
      <c r="P541" s="1" t="s">
        <v>13126</v>
      </c>
      <c r="Q541" s="1" t="s">
        <v>13418</v>
      </c>
      <c r="R541" s="1" t="s">
        <v>14243</v>
      </c>
      <c r="S541" s="1" t="s">
        <v>539</v>
      </c>
      <c r="T541" s="1"/>
      <c r="U541" s="1"/>
      <c r="V541" s="1" t="s">
        <v>14257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7175</v>
      </c>
      <c r="H542" s="1" t="s">
        <v>8764</v>
      </c>
      <c r="I542" s="1" t="s">
        <v>10389</v>
      </c>
      <c r="J542" s="1"/>
      <c r="K542" s="1" t="s">
        <v>11451</v>
      </c>
      <c r="L542" s="1" t="s">
        <v>540</v>
      </c>
      <c r="M542" s="1" t="s">
        <v>11991</v>
      </c>
      <c r="N542" s="1" t="s">
        <v>13121</v>
      </c>
      <c r="O542" s="1" t="s">
        <v>540</v>
      </c>
      <c r="P542" s="1" t="s">
        <v>13126</v>
      </c>
      <c r="Q542" s="1" t="s">
        <v>13419</v>
      </c>
      <c r="R542" s="1" t="s">
        <v>14243</v>
      </c>
      <c r="S542" s="1" t="s">
        <v>540</v>
      </c>
      <c r="T542" s="1"/>
      <c r="U542" s="1"/>
      <c r="V542" s="1" t="s">
        <v>14257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7176</v>
      </c>
      <c r="H543" s="1" t="s">
        <v>8765</v>
      </c>
      <c r="I543" s="1" t="s">
        <v>10390</v>
      </c>
      <c r="J543" s="1"/>
      <c r="K543" s="1" t="s">
        <v>11451</v>
      </c>
      <c r="L543" s="1" t="s">
        <v>541</v>
      </c>
      <c r="M543" s="1" t="s">
        <v>11992</v>
      </c>
      <c r="N543" s="1" t="s">
        <v>13121</v>
      </c>
      <c r="O543" s="1" t="s">
        <v>541</v>
      </c>
      <c r="P543" s="1" t="s">
        <v>13126</v>
      </c>
      <c r="Q543" s="1" t="s">
        <v>13420</v>
      </c>
      <c r="R543" s="1" t="s">
        <v>14243</v>
      </c>
      <c r="S543" s="1" t="s">
        <v>541</v>
      </c>
      <c r="T543" s="1"/>
      <c r="U543" s="1"/>
      <c r="V543" s="1" t="s">
        <v>14257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7177</v>
      </c>
      <c r="H544" s="1" t="s">
        <v>8766</v>
      </c>
      <c r="I544" s="1" t="s">
        <v>10391</v>
      </c>
      <c r="J544" s="1"/>
      <c r="K544" s="1" t="s">
        <v>11451</v>
      </c>
      <c r="L544" s="1" t="s">
        <v>542</v>
      </c>
      <c r="M544" s="1" t="s">
        <v>11993</v>
      </c>
      <c r="N544" s="1" t="s">
        <v>13121</v>
      </c>
      <c r="O544" s="1" t="s">
        <v>542</v>
      </c>
      <c r="P544" s="1" t="s">
        <v>13126</v>
      </c>
      <c r="Q544" s="1" t="s">
        <v>13421</v>
      </c>
      <c r="R544" s="1" t="s">
        <v>14243</v>
      </c>
      <c r="S544" s="1" t="s">
        <v>542</v>
      </c>
      <c r="T544" s="1"/>
      <c r="U544" s="1"/>
      <c r="V544" s="1" t="s">
        <v>14257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7178</v>
      </c>
      <c r="H545" s="1" t="s">
        <v>8767</v>
      </c>
      <c r="I545" s="1" t="s">
        <v>10392</v>
      </c>
      <c r="J545" s="1"/>
      <c r="K545" s="1" t="s">
        <v>11451</v>
      </c>
      <c r="L545" s="1" t="s">
        <v>543</v>
      </c>
      <c r="M545" s="1" t="s">
        <v>11994</v>
      </c>
      <c r="N545" s="1" t="s">
        <v>13121</v>
      </c>
      <c r="O545" s="1" t="s">
        <v>543</v>
      </c>
      <c r="P545" s="1" t="s">
        <v>13126</v>
      </c>
      <c r="Q545" s="1" t="s">
        <v>13422</v>
      </c>
      <c r="R545" s="1" t="s">
        <v>14243</v>
      </c>
      <c r="S545" s="1" t="s">
        <v>543</v>
      </c>
      <c r="T545" s="1"/>
      <c r="U545" s="1"/>
      <c r="V545" s="1" t="s">
        <v>14257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7179</v>
      </c>
      <c r="H546" s="1" t="s">
        <v>8768</v>
      </c>
      <c r="I546" s="1" t="s">
        <v>10393</v>
      </c>
      <c r="J546" s="1"/>
      <c r="K546" s="1" t="s">
        <v>11451</v>
      </c>
      <c r="L546" s="1" t="s">
        <v>544</v>
      </c>
      <c r="M546" s="1" t="s">
        <v>11995</v>
      </c>
      <c r="N546" s="1" t="s">
        <v>13121</v>
      </c>
      <c r="O546" s="1" t="s">
        <v>544</v>
      </c>
      <c r="P546" s="1" t="s">
        <v>13126</v>
      </c>
      <c r="Q546" s="1" t="s">
        <v>13423</v>
      </c>
      <c r="R546" s="1" t="s">
        <v>14243</v>
      </c>
      <c r="S546" s="1" t="s">
        <v>544</v>
      </c>
      <c r="T546" s="1"/>
      <c r="U546" s="1"/>
      <c r="V546" s="1" t="s">
        <v>14257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7180</v>
      </c>
      <c r="H547" s="1" t="s">
        <v>8769</v>
      </c>
      <c r="I547" s="1" t="s">
        <v>10394</v>
      </c>
      <c r="J547" s="1"/>
      <c r="K547" s="1" t="s">
        <v>11451</v>
      </c>
      <c r="L547" s="1" t="s">
        <v>545</v>
      </c>
      <c r="M547" s="1" t="s">
        <v>11996</v>
      </c>
      <c r="N547" s="1" t="s">
        <v>13121</v>
      </c>
      <c r="O547" s="1" t="s">
        <v>545</v>
      </c>
      <c r="P547" s="1" t="s">
        <v>13126</v>
      </c>
      <c r="Q547" s="1" t="s">
        <v>13424</v>
      </c>
      <c r="R547" s="1" t="s">
        <v>14243</v>
      </c>
      <c r="S547" s="1" t="s">
        <v>545</v>
      </c>
      <c r="T547" s="1"/>
      <c r="U547" s="1"/>
      <c r="V547" s="1" t="s">
        <v>14257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7181</v>
      </c>
      <c r="H548" s="1" t="s">
        <v>8770</v>
      </c>
      <c r="I548" s="1" t="s">
        <v>10395</v>
      </c>
      <c r="J548" s="1"/>
      <c r="K548" s="1" t="s">
        <v>11451</v>
      </c>
      <c r="L548" s="1" t="s">
        <v>546</v>
      </c>
      <c r="M548" s="1" t="s">
        <v>11997</v>
      </c>
      <c r="N548" s="1" t="s">
        <v>13121</v>
      </c>
      <c r="O548" s="1" t="s">
        <v>546</v>
      </c>
      <c r="P548" s="1" t="s">
        <v>13126</v>
      </c>
      <c r="Q548" s="1" t="s">
        <v>13425</v>
      </c>
      <c r="R548" s="1" t="s">
        <v>14243</v>
      </c>
      <c r="S548" s="1" t="s">
        <v>546</v>
      </c>
      <c r="T548" s="1"/>
      <c r="U548" s="1"/>
      <c r="V548" s="1" t="s">
        <v>14257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7182</v>
      </c>
      <c r="H549" s="1" t="s">
        <v>8771</v>
      </c>
      <c r="I549" s="1" t="s">
        <v>10396</v>
      </c>
      <c r="J549" s="1"/>
      <c r="K549" s="1" t="s">
        <v>11451</v>
      </c>
      <c r="L549" s="1" t="s">
        <v>547</v>
      </c>
      <c r="M549" s="1" t="s">
        <v>11998</v>
      </c>
      <c r="N549" s="1" t="s">
        <v>13121</v>
      </c>
      <c r="O549" s="1" t="s">
        <v>547</v>
      </c>
      <c r="P549" s="1" t="s">
        <v>13126</v>
      </c>
      <c r="Q549" s="1" t="s">
        <v>13426</v>
      </c>
      <c r="R549" s="1" t="s">
        <v>14243</v>
      </c>
      <c r="S549" s="1" t="s">
        <v>547</v>
      </c>
      <c r="T549" s="1"/>
      <c r="U549" s="1"/>
      <c r="V549" s="1" t="s">
        <v>14257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7183</v>
      </c>
      <c r="H550" s="1" t="s">
        <v>8772</v>
      </c>
      <c r="I550" s="1" t="s">
        <v>10397</v>
      </c>
      <c r="J550" s="1"/>
      <c r="K550" s="1" t="s">
        <v>11451</v>
      </c>
      <c r="L550" s="1" t="s">
        <v>548</v>
      </c>
      <c r="M550" s="1" t="s">
        <v>11999</v>
      </c>
      <c r="N550" s="1" t="s">
        <v>13121</v>
      </c>
      <c r="O550" s="1" t="s">
        <v>548</v>
      </c>
      <c r="P550" s="1" t="s">
        <v>13126</v>
      </c>
      <c r="Q550" s="1" t="s">
        <v>13427</v>
      </c>
      <c r="R550" s="1" t="s">
        <v>14243</v>
      </c>
      <c r="S550" s="1" t="s">
        <v>548</v>
      </c>
      <c r="T550" s="1"/>
      <c r="U550" s="1"/>
      <c r="V550" s="1" t="s">
        <v>14257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7184</v>
      </c>
      <c r="H551" s="1" t="s">
        <v>8773</v>
      </c>
      <c r="I551" s="1" t="s">
        <v>10398</v>
      </c>
      <c r="J551" s="1"/>
      <c r="K551" s="1" t="s">
        <v>11451</v>
      </c>
      <c r="L551" s="1" t="s">
        <v>549</v>
      </c>
      <c r="M551" s="1" t="s">
        <v>12000</v>
      </c>
      <c r="N551" s="1" t="s">
        <v>13121</v>
      </c>
      <c r="O551" s="1" t="s">
        <v>549</v>
      </c>
      <c r="P551" s="1" t="s">
        <v>13126</v>
      </c>
      <c r="Q551" s="1" t="s">
        <v>13428</v>
      </c>
      <c r="R551" s="1" t="s">
        <v>14243</v>
      </c>
      <c r="S551" s="1" t="s">
        <v>549</v>
      </c>
      <c r="T551" s="1"/>
      <c r="U551" s="1"/>
      <c r="V551" s="1" t="s">
        <v>14257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7185</v>
      </c>
      <c r="H552" s="1" t="s">
        <v>8774</v>
      </c>
      <c r="I552" s="1" t="s">
        <v>10399</v>
      </c>
      <c r="J552" s="1"/>
      <c r="K552" s="1" t="s">
        <v>11451</v>
      </c>
      <c r="L552" s="1" t="s">
        <v>550</v>
      </c>
      <c r="M552" s="1" t="s">
        <v>12001</v>
      </c>
      <c r="N552" s="1" t="s">
        <v>13121</v>
      </c>
      <c r="O552" s="1" t="s">
        <v>550</v>
      </c>
      <c r="P552" s="1" t="s">
        <v>13126</v>
      </c>
      <c r="Q552" s="1" t="s">
        <v>13429</v>
      </c>
      <c r="R552" s="1" t="s">
        <v>14243</v>
      </c>
      <c r="S552" s="1" t="s">
        <v>550</v>
      </c>
      <c r="T552" s="1"/>
      <c r="U552" s="1"/>
      <c r="V552" s="1" t="s">
        <v>14257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7186</v>
      </c>
      <c r="H553" s="1" t="s">
        <v>8775</v>
      </c>
      <c r="I553" s="1" t="s">
        <v>10400</v>
      </c>
      <c r="J553" s="1"/>
      <c r="K553" s="1" t="s">
        <v>11451</v>
      </c>
      <c r="L553" s="1" t="s">
        <v>551</v>
      </c>
      <c r="M553" s="1" t="s">
        <v>12002</v>
      </c>
      <c r="N553" s="1" t="s">
        <v>13121</v>
      </c>
      <c r="O553" s="1" t="s">
        <v>551</v>
      </c>
      <c r="P553" s="1" t="s">
        <v>13126</v>
      </c>
      <c r="Q553" s="1" t="s">
        <v>13430</v>
      </c>
      <c r="R553" s="1" t="s">
        <v>14243</v>
      </c>
      <c r="S553" s="1" t="s">
        <v>551</v>
      </c>
      <c r="T553" s="1"/>
      <c r="U553" s="1"/>
      <c r="V553" s="1" t="s">
        <v>14257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7187</v>
      </c>
      <c r="H554" s="1" t="s">
        <v>8776</v>
      </c>
      <c r="I554" s="1" t="s">
        <v>10401</v>
      </c>
      <c r="J554" s="1"/>
      <c r="K554" s="1" t="s">
        <v>11451</v>
      </c>
      <c r="L554" s="1" t="s">
        <v>552</v>
      </c>
      <c r="M554" s="1" t="s">
        <v>12003</v>
      </c>
      <c r="N554" s="1" t="s">
        <v>13121</v>
      </c>
      <c r="O554" s="1" t="s">
        <v>552</v>
      </c>
      <c r="P554" s="1" t="s">
        <v>13126</v>
      </c>
      <c r="Q554" s="1" t="s">
        <v>13431</v>
      </c>
      <c r="R554" s="1" t="s">
        <v>14243</v>
      </c>
      <c r="S554" s="1" t="s">
        <v>552</v>
      </c>
      <c r="T554" s="1"/>
      <c r="U554" s="1"/>
      <c r="V554" s="1" t="s">
        <v>14257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7188</v>
      </c>
      <c r="H555" s="1" t="s">
        <v>8777</v>
      </c>
      <c r="I555" s="1" t="s">
        <v>10402</v>
      </c>
      <c r="J555" s="1"/>
      <c r="K555" s="1" t="s">
        <v>11451</v>
      </c>
      <c r="L555" s="1" t="s">
        <v>553</v>
      </c>
      <c r="M555" s="1" t="s">
        <v>12004</v>
      </c>
      <c r="N555" s="1" t="s">
        <v>13121</v>
      </c>
      <c r="O555" s="1" t="s">
        <v>553</v>
      </c>
      <c r="P555" s="1" t="s">
        <v>13126</v>
      </c>
      <c r="Q555" s="1" t="s">
        <v>13432</v>
      </c>
      <c r="R555" s="1" t="s">
        <v>14243</v>
      </c>
      <c r="S555" s="1" t="s">
        <v>553</v>
      </c>
      <c r="T555" s="1"/>
      <c r="U555" s="1"/>
      <c r="V555" s="1" t="s">
        <v>14257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3941</v>
      </c>
      <c r="H556" s="1" t="s">
        <v>8778</v>
      </c>
      <c r="I556" s="1" t="s">
        <v>10403</v>
      </c>
      <c r="J556" s="1"/>
      <c r="K556" s="1" t="s">
        <v>11451</v>
      </c>
      <c r="L556" s="1" t="s">
        <v>554</v>
      </c>
      <c r="M556" s="1" t="s">
        <v>12005</v>
      </c>
      <c r="N556" s="1" t="s">
        <v>13121</v>
      </c>
      <c r="O556" s="1" t="s">
        <v>554</v>
      </c>
      <c r="P556" s="1" t="s">
        <v>13126</v>
      </c>
      <c r="Q556" s="1" t="s">
        <v>13433</v>
      </c>
      <c r="R556" s="1" t="s">
        <v>14243</v>
      </c>
      <c r="S556" s="1" t="s">
        <v>554</v>
      </c>
      <c r="T556" s="1"/>
      <c r="U556" s="1"/>
      <c r="V556" s="1" t="s">
        <v>14257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7189</v>
      </c>
      <c r="H557" s="1" t="s">
        <v>8779</v>
      </c>
      <c r="I557" s="1" t="s">
        <v>10404</v>
      </c>
      <c r="J557" s="1"/>
      <c r="K557" s="1" t="s">
        <v>11451</v>
      </c>
      <c r="L557" s="1" t="s">
        <v>555</v>
      </c>
      <c r="M557" s="1" t="s">
        <v>12006</v>
      </c>
      <c r="N557" s="1" t="s">
        <v>13121</v>
      </c>
      <c r="O557" s="1" t="s">
        <v>555</v>
      </c>
      <c r="P557" s="1" t="s">
        <v>13126</v>
      </c>
      <c r="Q557" s="1" t="s">
        <v>13434</v>
      </c>
      <c r="R557" s="1" t="s">
        <v>14243</v>
      </c>
      <c r="S557" s="1" t="s">
        <v>555</v>
      </c>
      <c r="T557" s="1"/>
      <c r="U557" s="1"/>
      <c r="V557" s="1" t="s">
        <v>14257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7190</v>
      </c>
      <c r="H558" s="1" t="s">
        <v>8780</v>
      </c>
      <c r="I558" s="1" t="s">
        <v>10405</v>
      </c>
      <c r="J558" s="1"/>
      <c r="K558" s="1" t="s">
        <v>11451</v>
      </c>
      <c r="L558" s="1" t="s">
        <v>556</v>
      </c>
      <c r="M558" s="1" t="s">
        <v>12007</v>
      </c>
      <c r="N558" s="1" t="s">
        <v>13121</v>
      </c>
      <c r="O558" s="1" t="s">
        <v>556</v>
      </c>
      <c r="P558" s="1" t="s">
        <v>13126</v>
      </c>
      <c r="Q558" s="1" t="s">
        <v>13435</v>
      </c>
      <c r="R558" s="1" t="s">
        <v>14243</v>
      </c>
      <c r="S558" s="1" t="s">
        <v>556</v>
      </c>
      <c r="T558" s="1"/>
      <c r="U558" s="1"/>
      <c r="V558" s="1" t="s">
        <v>14257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7191</v>
      </c>
      <c r="H559" s="1" t="s">
        <v>8781</v>
      </c>
      <c r="I559" s="1" t="s">
        <v>10406</v>
      </c>
      <c r="J559" s="1"/>
      <c r="K559" s="1" t="s">
        <v>11451</v>
      </c>
      <c r="L559" s="1" t="s">
        <v>557</v>
      </c>
      <c r="M559" s="1" t="s">
        <v>12008</v>
      </c>
      <c r="N559" s="1" t="s">
        <v>13121</v>
      </c>
      <c r="O559" s="1" t="s">
        <v>557</v>
      </c>
      <c r="P559" s="1" t="s">
        <v>13126</v>
      </c>
      <c r="Q559" s="1" t="s">
        <v>13436</v>
      </c>
      <c r="R559" s="1" t="s">
        <v>14243</v>
      </c>
      <c r="S559" s="1" t="s">
        <v>557</v>
      </c>
      <c r="T559" s="1"/>
      <c r="U559" s="1"/>
      <c r="V559" s="1" t="s">
        <v>14257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7192</v>
      </c>
      <c r="H560" s="1" t="s">
        <v>8782</v>
      </c>
      <c r="I560" s="1" t="s">
        <v>10407</v>
      </c>
      <c r="J560" s="1"/>
      <c r="K560" s="1" t="s">
        <v>11451</v>
      </c>
      <c r="L560" s="1" t="s">
        <v>558</v>
      </c>
      <c r="M560" s="1" t="s">
        <v>12009</v>
      </c>
      <c r="N560" s="1" t="s">
        <v>13121</v>
      </c>
      <c r="O560" s="1" t="s">
        <v>558</v>
      </c>
      <c r="P560" s="1" t="s">
        <v>13126</v>
      </c>
      <c r="Q560" s="1" t="s">
        <v>13437</v>
      </c>
      <c r="R560" s="1" t="s">
        <v>14243</v>
      </c>
      <c r="S560" s="1" t="s">
        <v>558</v>
      </c>
      <c r="T560" s="1"/>
      <c r="U560" s="1"/>
      <c r="V560" s="1" t="s">
        <v>14257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7193</v>
      </c>
      <c r="H561" s="1" t="s">
        <v>8783</v>
      </c>
      <c r="I561" s="1" t="s">
        <v>10408</v>
      </c>
      <c r="J561" s="1"/>
      <c r="K561" s="1" t="s">
        <v>11451</v>
      </c>
      <c r="L561" s="1" t="s">
        <v>559</v>
      </c>
      <c r="M561" s="1" t="s">
        <v>12010</v>
      </c>
      <c r="N561" s="1" t="s">
        <v>13121</v>
      </c>
      <c r="O561" s="1" t="s">
        <v>559</v>
      </c>
      <c r="P561" s="1" t="s">
        <v>13126</v>
      </c>
      <c r="Q561" s="1" t="s">
        <v>13438</v>
      </c>
      <c r="R561" s="1" t="s">
        <v>14243</v>
      </c>
      <c r="S561" s="1" t="s">
        <v>559</v>
      </c>
      <c r="T561" s="1"/>
      <c r="U561" s="1"/>
      <c r="V561" s="1" t="s">
        <v>14257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7194</v>
      </c>
      <c r="H562" s="1" t="s">
        <v>8784</v>
      </c>
      <c r="I562" s="1" t="s">
        <v>10409</v>
      </c>
      <c r="J562" s="1"/>
      <c r="K562" s="1" t="s">
        <v>11451</v>
      </c>
      <c r="L562" s="1" t="s">
        <v>560</v>
      </c>
      <c r="M562" s="1" t="s">
        <v>12011</v>
      </c>
      <c r="N562" s="1" t="s">
        <v>13121</v>
      </c>
      <c r="O562" s="1" t="s">
        <v>560</v>
      </c>
      <c r="P562" s="1" t="s">
        <v>13126</v>
      </c>
      <c r="Q562" s="1" t="s">
        <v>13439</v>
      </c>
      <c r="R562" s="1" t="s">
        <v>14243</v>
      </c>
      <c r="S562" s="1" t="s">
        <v>560</v>
      </c>
      <c r="T562" s="1"/>
      <c r="U562" s="1"/>
      <c r="V562" s="1" t="s">
        <v>14257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7195</v>
      </c>
      <c r="H563" s="1" t="s">
        <v>8785</v>
      </c>
      <c r="I563" s="1" t="s">
        <v>10410</v>
      </c>
      <c r="J563" s="1"/>
      <c r="K563" s="1" t="s">
        <v>11451</v>
      </c>
      <c r="L563" s="1" t="s">
        <v>561</v>
      </c>
      <c r="M563" s="1" t="s">
        <v>12012</v>
      </c>
      <c r="N563" s="1" t="s">
        <v>13121</v>
      </c>
      <c r="O563" s="1" t="s">
        <v>561</v>
      </c>
      <c r="P563" s="1" t="s">
        <v>13126</v>
      </c>
      <c r="Q563" s="1" t="s">
        <v>13440</v>
      </c>
      <c r="R563" s="1" t="s">
        <v>14243</v>
      </c>
      <c r="S563" s="1" t="s">
        <v>561</v>
      </c>
      <c r="T563" s="1"/>
      <c r="U563" s="1"/>
      <c r="V563" s="1" t="s">
        <v>14257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7196</v>
      </c>
      <c r="H564" s="1" t="s">
        <v>8786</v>
      </c>
      <c r="I564" s="1" t="s">
        <v>9915</v>
      </c>
      <c r="J564" s="1"/>
      <c r="K564" s="1" t="s">
        <v>11451</v>
      </c>
      <c r="L564" s="1" t="s">
        <v>562</v>
      </c>
      <c r="M564" s="1" t="s">
        <v>12013</v>
      </c>
      <c r="N564" s="1" t="s">
        <v>13121</v>
      </c>
      <c r="O564" s="1" t="s">
        <v>562</v>
      </c>
      <c r="P564" s="1" t="s">
        <v>13126</v>
      </c>
      <c r="Q564" s="1" t="s">
        <v>13441</v>
      </c>
      <c r="R564" s="1" t="s">
        <v>14243</v>
      </c>
      <c r="S564" s="1" t="s">
        <v>562</v>
      </c>
      <c r="T564" s="1"/>
      <c r="U564" s="1"/>
      <c r="V564" s="1" t="s">
        <v>14257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7197</v>
      </c>
      <c r="H565" s="1" t="s">
        <v>8787</v>
      </c>
      <c r="I565" s="1" t="s">
        <v>10411</v>
      </c>
      <c r="J565" s="1"/>
      <c r="K565" s="1" t="s">
        <v>11451</v>
      </c>
      <c r="L565" s="1" t="s">
        <v>563</v>
      </c>
      <c r="M565" s="1" t="s">
        <v>12014</v>
      </c>
      <c r="N565" s="1" t="s">
        <v>13121</v>
      </c>
      <c r="O565" s="1" t="s">
        <v>563</v>
      </c>
      <c r="P565" s="1" t="s">
        <v>13126</v>
      </c>
      <c r="Q565" s="1" t="s">
        <v>13442</v>
      </c>
      <c r="R565" s="1" t="s">
        <v>14243</v>
      </c>
      <c r="S565" s="1" t="s">
        <v>563</v>
      </c>
      <c r="T565" s="1"/>
      <c r="U565" s="1"/>
      <c r="V565" s="1" t="s">
        <v>14257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7198</v>
      </c>
      <c r="H566" s="1" t="s">
        <v>8788</v>
      </c>
      <c r="I566" s="1" t="s">
        <v>10412</v>
      </c>
      <c r="J566" s="1"/>
      <c r="K566" s="1" t="s">
        <v>11451</v>
      </c>
      <c r="L566" s="1" t="s">
        <v>564</v>
      </c>
      <c r="M566" s="1" t="s">
        <v>12015</v>
      </c>
      <c r="N566" s="1" t="s">
        <v>13121</v>
      </c>
      <c r="O566" s="1" t="s">
        <v>564</v>
      </c>
      <c r="P566" s="1" t="s">
        <v>13126</v>
      </c>
      <c r="Q566" s="1" t="s">
        <v>13443</v>
      </c>
      <c r="R566" s="1" t="s">
        <v>14243</v>
      </c>
      <c r="S566" s="1" t="s">
        <v>564</v>
      </c>
      <c r="T566" s="1"/>
      <c r="U566" s="1"/>
      <c r="V566" s="1" t="s">
        <v>14257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7199</v>
      </c>
      <c r="H567" s="1" t="s">
        <v>8789</v>
      </c>
      <c r="I567" s="1" t="s">
        <v>10413</v>
      </c>
      <c r="J567" s="1"/>
      <c r="K567" s="1" t="s">
        <v>11451</v>
      </c>
      <c r="L567" s="1" t="s">
        <v>565</v>
      </c>
      <c r="M567" s="1" t="s">
        <v>12016</v>
      </c>
      <c r="N567" s="1" t="s">
        <v>13121</v>
      </c>
      <c r="O567" s="1" t="s">
        <v>565</v>
      </c>
      <c r="P567" s="1" t="s">
        <v>13126</v>
      </c>
      <c r="Q567" s="1" t="s">
        <v>13444</v>
      </c>
      <c r="R567" s="1" t="s">
        <v>14243</v>
      </c>
      <c r="S567" s="1" t="s">
        <v>565</v>
      </c>
      <c r="T567" s="1"/>
      <c r="U567" s="1"/>
      <c r="V567" s="1" t="s">
        <v>14257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7200</v>
      </c>
      <c r="H568" s="1" t="s">
        <v>8790</v>
      </c>
      <c r="I568" s="1" t="s">
        <v>10414</v>
      </c>
      <c r="J568" s="1"/>
      <c r="K568" s="1" t="s">
        <v>11451</v>
      </c>
      <c r="L568" s="1" t="s">
        <v>566</v>
      </c>
      <c r="M568" s="1" t="s">
        <v>12017</v>
      </c>
      <c r="N568" s="1" t="s">
        <v>13121</v>
      </c>
      <c r="O568" s="1" t="s">
        <v>566</v>
      </c>
      <c r="P568" s="1" t="s">
        <v>13126</v>
      </c>
      <c r="Q568" s="1" t="s">
        <v>13445</v>
      </c>
      <c r="R568" s="1" t="s">
        <v>14243</v>
      </c>
      <c r="S568" s="1" t="s">
        <v>566</v>
      </c>
      <c r="T568" s="1"/>
      <c r="U568" s="1"/>
      <c r="V568" s="1" t="s">
        <v>14257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7201</v>
      </c>
      <c r="H569" s="1" t="s">
        <v>8791</v>
      </c>
      <c r="I569" s="1" t="s">
        <v>10415</v>
      </c>
      <c r="J569" s="1"/>
      <c r="K569" s="1" t="s">
        <v>11451</v>
      </c>
      <c r="L569" s="1" t="s">
        <v>567</v>
      </c>
      <c r="M569" s="1" t="s">
        <v>12018</v>
      </c>
      <c r="N569" s="1" t="s">
        <v>13121</v>
      </c>
      <c r="O569" s="1" t="s">
        <v>567</v>
      </c>
      <c r="P569" s="1" t="s">
        <v>13126</v>
      </c>
      <c r="Q569" s="1" t="s">
        <v>13446</v>
      </c>
      <c r="R569" s="1" t="s">
        <v>14243</v>
      </c>
      <c r="S569" s="1" t="s">
        <v>567</v>
      </c>
      <c r="T569" s="1"/>
      <c r="U569" s="1"/>
      <c r="V569" s="1" t="s">
        <v>14257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7202</v>
      </c>
      <c r="H570" s="1" t="s">
        <v>8792</v>
      </c>
      <c r="I570" s="1" t="s">
        <v>10184</v>
      </c>
      <c r="J570" s="1"/>
      <c r="K570" s="1" t="s">
        <v>11451</v>
      </c>
      <c r="L570" s="1" t="s">
        <v>568</v>
      </c>
      <c r="M570" s="1" t="s">
        <v>12019</v>
      </c>
      <c r="N570" s="1" t="s">
        <v>13121</v>
      </c>
      <c r="O570" s="1" t="s">
        <v>568</v>
      </c>
      <c r="P570" s="1" t="s">
        <v>13126</v>
      </c>
      <c r="Q570" s="1" t="s">
        <v>13447</v>
      </c>
      <c r="R570" s="1" t="s">
        <v>14243</v>
      </c>
      <c r="S570" s="1" t="s">
        <v>568</v>
      </c>
      <c r="T570" s="1"/>
      <c r="U570" s="1"/>
      <c r="V570" s="1" t="s">
        <v>14257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7203</v>
      </c>
      <c r="H571" s="1" t="s">
        <v>8793</v>
      </c>
      <c r="I571" s="1" t="s">
        <v>10416</v>
      </c>
      <c r="J571" s="1"/>
      <c r="K571" s="1" t="s">
        <v>11451</v>
      </c>
      <c r="L571" s="1" t="s">
        <v>569</v>
      </c>
      <c r="M571" s="1" t="s">
        <v>12020</v>
      </c>
      <c r="N571" s="1" t="s">
        <v>13121</v>
      </c>
      <c r="O571" s="1" t="s">
        <v>569</v>
      </c>
      <c r="P571" s="1" t="s">
        <v>13126</v>
      </c>
      <c r="Q571" s="1" t="s">
        <v>13448</v>
      </c>
      <c r="R571" s="1" t="s">
        <v>14243</v>
      </c>
      <c r="S571" s="1" t="s">
        <v>569</v>
      </c>
      <c r="T571" s="1"/>
      <c r="U571" s="1"/>
      <c r="V571" s="1" t="s">
        <v>14257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7204</v>
      </c>
      <c r="H572" s="1" t="s">
        <v>8794</v>
      </c>
      <c r="I572" s="1" t="s">
        <v>10417</v>
      </c>
      <c r="J572" s="1"/>
      <c r="K572" s="1" t="s">
        <v>11451</v>
      </c>
      <c r="L572" s="1" t="s">
        <v>570</v>
      </c>
      <c r="M572" s="1" t="s">
        <v>12021</v>
      </c>
      <c r="N572" s="1" t="s">
        <v>13121</v>
      </c>
      <c r="O572" s="1" t="s">
        <v>570</v>
      </c>
      <c r="P572" s="1" t="s">
        <v>13126</v>
      </c>
      <c r="Q572" s="1" t="s">
        <v>13449</v>
      </c>
      <c r="R572" s="1" t="s">
        <v>14243</v>
      </c>
      <c r="S572" s="1" t="s">
        <v>570</v>
      </c>
      <c r="T572" s="1"/>
      <c r="U572" s="1"/>
      <c r="V572" s="1" t="s">
        <v>14257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7205</v>
      </c>
      <c r="H573" s="1" t="s">
        <v>8795</v>
      </c>
      <c r="I573" s="1" t="s">
        <v>10418</v>
      </c>
      <c r="J573" s="1"/>
      <c r="K573" s="1" t="s">
        <v>11451</v>
      </c>
      <c r="L573" s="1" t="s">
        <v>571</v>
      </c>
      <c r="M573" s="1" t="s">
        <v>12022</v>
      </c>
      <c r="N573" s="1" t="s">
        <v>13121</v>
      </c>
      <c r="O573" s="1" t="s">
        <v>571</v>
      </c>
      <c r="P573" s="1" t="s">
        <v>13126</v>
      </c>
      <c r="Q573" s="1" t="s">
        <v>13450</v>
      </c>
      <c r="R573" s="1" t="s">
        <v>14243</v>
      </c>
      <c r="S573" s="1" t="s">
        <v>571</v>
      </c>
      <c r="T573" s="1"/>
      <c r="U573" s="1"/>
      <c r="V573" s="1" t="s">
        <v>14257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7206</v>
      </c>
      <c r="H574" s="1" t="s">
        <v>8796</v>
      </c>
      <c r="I574" s="1" t="s">
        <v>10419</v>
      </c>
      <c r="J574" s="1"/>
      <c r="K574" s="1" t="s">
        <v>11451</v>
      </c>
      <c r="L574" s="1" t="s">
        <v>572</v>
      </c>
      <c r="M574" s="1" t="s">
        <v>12023</v>
      </c>
      <c r="N574" s="1" t="s">
        <v>13121</v>
      </c>
      <c r="O574" s="1" t="s">
        <v>572</v>
      </c>
      <c r="P574" s="1" t="s">
        <v>13126</v>
      </c>
      <c r="Q574" s="1" t="s">
        <v>13451</v>
      </c>
      <c r="R574" s="1" t="s">
        <v>14243</v>
      </c>
      <c r="S574" s="1" t="s">
        <v>572</v>
      </c>
      <c r="T574" s="1"/>
      <c r="U574" s="1"/>
      <c r="V574" s="1" t="s">
        <v>14257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7207</v>
      </c>
      <c r="H575" s="1" t="s">
        <v>8797</v>
      </c>
      <c r="I575" s="1" t="s">
        <v>10420</v>
      </c>
      <c r="J575" s="1"/>
      <c r="K575" s="1" t="s">
        <v>11451</v>
      </c>
      <c r="L575" s="1" t="s">
        <v>573</v>
      </c>
      <c r="M575" s="1" t="s">
        <v>12024</v>
      </c>
      <c r="N575" s="1" t="s">
        <v>13121</v>
      </c>
      <c r="O575" s="1" t="s">
        <v>573</v>
      </c>
      <c r="P575" s="1" t="s">
        <v>13126</v>
      </c>
      <c r="Q575" s="1" t="s">
        <v>13452</v>
      </c>
      <c r="R575" s="1" t="s">
        <v>14243</v>
      </c>
      <c r="S575" s="1" t="s">
        <v>573</v>
      </c>
      <c r="T575" s="1"/>
      <c r="U575" s="1"/>
      <c r="V575" s="1" t="s">
        <v>14257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7208</v>
      </c>
      <c r="H576" s="1" t="s">
        <v>8798</v>
      </c>
      <c r="I576" s="1" t="s">
        <v>10421</v>
      </c>
      <c r="J576" s="1"/>
      <c r="K576" s="1" t="s">
        <v>11451</v>
      </c>
      <c r="L576" s="1" t="s">
        <v>574</v>
      </c>
      <c r="M576" s="1" t="s">
        <v>12025</v>
      </c>
      <c r="N576" s="1" t="s">
        <v>13121</v>
      </c>
      <c r="O576" s="1" t="s">
        <v>574</v>
      </c>
      <c r="P576" s="1" t="s">
        <v>13126</v>
      </c>
      <c r="Q576" s="1" t="s">
        <v>13453</v>
      </c>
      <c r="R576" s="1" t="s">
        <v>14243</v>
      </c>
      <c r="S576" s="1" t="s">
        <v>574</v>
      </c>
      <c r="T576" s="1"/>
      <c r="U576" s="1"/>
      <c r="V576" s="1" t="s">
        <v>14257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7209</v>
      </c>
      <c r="H577" s="1" t="s">
        <v>8799</v>
      </c>
      <c r="I577" s="1" t="s">
        <v>10422</v>
      </c>
      <c r="J577" s="1"/>
      <c r="K577" s="1" t="s">
        <v>11451</v>
      </c>
      <c r="L577" s="1" t="s">
        <v>575</v>
      </c>
      <c r="M577" s="1" t="s">
        <v>12026</v>
      </c>
      <c r="N577" s="1" t="s">
        <v>13121</v>
      </c>
      <c r="O577" s="1" t="s">
        <v>575</v>
      </c>
      <c r="P577" s="1" t="s">
        <v>13126</v>
      </c>
      <c r="Q577" s="1" t="s">
        <v>13454</v>
      </c>
      <c r="R577" s="1" t="s">
        <v>14243</v>
      </c>
      <c r="S577" s="1" t="s">
        <v>575</v>
      </c>
      <c r="T577" s="1"/>
      <c r="U577" s="1"/>
      <c r="V577" s="1" t="s">
        <v>14257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7210</v>
      </c>
      <c r="H578" s="1" t="s">
        <v>8800</v>
      </c>
      <c r="I578" s="1" t="s">
        <v>10423</v>
      </c>
      <c r="J578" s="1"/>
      <c r="K578" s="1" t="s">
        <v>11451</v>
      </c>
      <c r="L578" s="1" t="s">
        <v>576</v>
      </c>
      <c r="M578" s="1" t="s">
        <v>12027</v>
      </c>
      <c r="N578" s="1" t="s">
        <v>13121</v>
      </c>
      <c r="O578" s="1" t="s">
        <v>576</v>
      </c>
      <c r="P578" s="1" t="s">
        <v>13126</v>
      </c>
      <c r="Q578" s="1" t="s">
        <v>13455</v>
      </c>
      <c r="R578" s="1" t="s">
        <v>14243</v>
      </c>
      <c r="S578" s="1" t="s">
        <v>576</v>
      </c>
      <c r="T578" s="1"/>
      <c r="U578" s="1"/>
      <c r="V578" s="1" t="s">
        <v>14257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7211</v>
      </c>
      <c r="H579" s="1" t="s">
        <v>8801</v>
      </c>
      <c r="I579" s="1" t="s">
        <v>10424</v>
      </c>
      <c r="J579" s="1"/>
      <c r="K579" s="1" t="s">
        <v>11451</v>
      </c>
      <c r="L579" s="1" t="s">
        <v>577</v>
      </c>
      <c r="M579" s="1" t="s">
        <v>12028</v>
      </c>
      <c r="N579" s="1" t="s">
        <v>13121</v>
      </c>
      <c r="O579" s="1" t="s">
        <v>577</v>
      </c>
      <c r="P579" s="1" t="s">
        <v>13126</v>
      </c>
      <c r="Q579" s="1" t="s">
        <v>13456</v>
      </c>
      <c r="R579" s="1" t="s">
        <v>14243</v>
      </c>
      <c r="S579" s="1" t="s">
        <v>577</v>
      </c>
      <c r="T579" s="1"/>
      <c r="U579" s="1"/>
      <c r="V579" s="1" t="s">
        <v>14257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7212</v>
      </c>
      <c r="H580" s="1" t="s">
        <v>8802</v>
      </c>
      <c r="I580" s="1" t="s">
        <v>10425</v>
      </c>
      <c r="J580" s="1"/>
      <c r="K580" s="1" t="s">
        <v>11451</v>
      </c>
      <c r="L580" s="1" t="s">
        <v>578</v>
      </c>
      <c r="M580" s="1" t="s">
        <v>12029</v>
      </c>
      <c r="N580" s="1" t="s">
        <v>13121</v>
      </c>
      <c r="O580" s="1" t="s">
        <v>578</v>
      </c>
      <c r="P580" s="1" t="s">
        <v>13126</v>
      </c>
      <c r="Q580" s="1" t="s">
        <v>13457</v>
      </c>
      <c r="R580" s="1" t="s">
        <v>14243</v>
      </c>
      <c r="S580" s="1" t="s">
        <v>578</v>
      </c>
      <c r="T580" s="1"/>
      <c r="U580" s="1"/>
      <c r="V580" s="1" t="s">
        <v>14257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7213</v>
      </c>
      <c r="H581" s="1" t="s">
        <v>8803</v>
      </c>
      <c r="I581" s="1" t="s">
        <v>10426</v>
      </c>
      <c r="J581" s="1"/>
      <c r="K581" s="1" t="s">
        <v>11451</v>
      </c>
      <c r="L581" s="1" t="s">
        <v>579</v>
      </c>
      <c r="M581" s="1" t="s">
        <v>12030</v>
      </c>
      <c r="N581" s="1" t="s">
        <v>13121</v>
      </c>
      <c r="O581" s="1" t="s">
        <v>579</v>
      </c>
      <c r="P581" s="1" t="s">
        <v>13126</v>
      </c>
      <c r="Q581" s="1" t="s">
        <v>13458</v>
      </c>
      <c r="R581" s="1" t="s">
        <v>14243</v>
      </c>
      <c r="S581" s="1" t="s">
        <v>579</v>
      </c>
      <c r="T581" s="1"/>
      <c r="U581" s="1"/>
      <c r="V581" s="1" t="s">
        <v>14257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7214</v>
      </c>
      <c r="H582" s="1" t="s">
        <v>8804</v>
      </c>
      <c r="I582" s="1" t="s">
        <v>10427</v>
      </c>
      <c r="J582" s="1"/>
      <c r="K582" s="1" t="s">
        <v>11451</v>
      </c>
      <c r="L582" s="1" t="s">
        <v>580</v>
      </c>
      <c r="M582" s="1" t="s">
        <v>12031</v>
      </c>
      <c r="N582" s="1" t="s">
        <v>13121</v>
      </c>
      <c r="O582" s="1" t="s">
        <v>580</v>
      </c>
      <c r="P582" s="1" t="s">
        <v>13126</v>
      </c>
      <c r="Q582" s="1" t="s">
        <v>13459</v>
      </c>
      <c r="R582" s="1" t="s">
        <v>14243</v>
      </c>
      <c r="S582" s="1" t="s">
        <v>580</v>
      </c>
      <c r="T582" s="1"/>
      <c r="U582" s="1"/>
      <c r="V582" s="1" t="s">
        <v>14257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7215</v>
      </c>
      <c r="H583" s="1" t="s">
        <v>8805</v>
      </c>
      <c r="I583" s="1" t="s">
        <v>10428</v>
      </c>
      <c r="J583" s="1"/>
      <c r="K583" s="1" t="s">
        <v>11451</v>
      </c>
      <c r="L583" s="1" t="s">
        <v>581</v>
      </c>
      <c r="M583" s="1" t="s">
        <v>12032</v>
      </c>
      <c r="N583" s="1" t="s">
        <v>13121</v>
      </c>
      <c r="O583" s="1" t="s">
        <v>581</v>
      </c>
      <c r="P583" s="1" t="s">
        <v>13126</v>
      </c>
      <c r="Q583" s="1" t="s">
        <v>13460</v>
      </c>
      <c r="R583" s="1" t="s">
        <v>14243</v>
      </c>
      <c r="S583" s="1" t="s">
        <v>581</v>
      </c>
      <c r="T583" s="1"/>
      <c r="U583" s="1"/>
      <c r="V583" s="1" t="s">
        <v>14257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7216</v>
      </c>
      <c r="H584" s="1" t="s">
        <v>8806</v>
      </c>
      <c r="I584" s="1" t="s">
        <v>10429</v>
      </c>
      <c r="J584" s="1"/>
      <c r="K584" s="1" t="s">
        <v>11451</v>
      </c>
      <c r="L584" s="1" t="s">
        <v>582</v>
      </c>
      <c r="M584" s="1" t="s">
        <v>12033</v>
      </c>
      <c r="N584" s="1" t="s">
        <v>13121</v>
      </c>
      <c r="O584" s="1" t="s">
        <v>582</v>
      </c>
      <c r="P584" s="1" t="s">
        <v>13126</v>
      </c>
      <c r="Q584" s="1" t="s">
        <v>13461</v>
      </c>
      <c r="R584" s="1" t="s">
        <v>14243</v>
      </c>
      <c r="S584" s="1" t="s">
        <v>582</v>
      </c>
      <c r="T584" s="1"/>
      <c r="U584" s="1"/>
      <c r="V584" s="1" t="s">
        <v>14257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7217</v>
      </c>
      <c r="H585" s="1" t="s">
        <v>8807</v>
      </c>
      <c r="I585" s="1" t="s">
        <v>10430</v>
      </c>
      <c r="J585" s="1"/>
      <c r="K585" s="1" t="s">
        <v>11451</v>
      </c>
      <c r="L585" s="1" t="s">
        <v>583</v>
      </c>
      <c r="M585" s="1" t="s">
        <v>12034</v>
      </c>
      <c r="N585" s="1" t="s">
        <v>13121</v>
      </c>
      <c r="O585" s="1" t="s">
        <v>583</v>
      </c>
      <c r="P585" s="1" t="s">
        <v>13126</v>
      </c>
      <c r="Q585" s="1" t="s">
        <v>13462</v>
      </c>
      <c r="R585" s="1" t="s">
        <v>14243</v>
      </c>
      <c r="S585" s="1" t="s">
        <v>583</v>
      </c>
      <c r="T585" s="1"/>
      <c r="U585" s="1"/>
      <c r="V585" s="1" t="s">
        <v>14257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8808</v>
      </c>
      <c r="I586" s="1" t="s">
        <v>10431</v>
      </c>
      <c r="J586" s="1"/>
      <c r="K586" s="1" t="s">
        <v>11451</v>
      </c>
      <c r="L586" s="1" t="s">
        <v>584</v>
      </c>
      <c r="M586" s="1" t="s">
        <v>12035</v>
      </c>
      <c r="N586" s="1" t="s">
        <v>13121</v>
      </c>
      <c r="O586" s="1" t="s">
        <v>584</v>
      </c>
      <c r="P586" s="1" t="s">
        <v>13126</v>
      </c>
      <c r="Q586" s="1" t="s">
        <v>13463</v>
      </c>
      <c r="R586" s="1" t="s">
        <v>14243</v>
      </c>
      <c r="S586" s="1" t="s">
        <v>584</v>
      </c>
      <c r="T586" s="1"/>
      <c r="U586" s="1"/>
      <c r="V586" s="1" t="s">
        <v>14257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7218</v>
      </c>
      <c r="H587" s="1" t="s">
        <v>8809</v>
      </c>
      <c r="I587" s="1" t="s">
        <v>10432</v>
      </c>
      <c r="J587" s="1"/>
      <c r="K587" s="1" t="s">
        <v>11451</v>
      </c>
      <c r="L587" s="1" t="s">
        <v>585</v>
      </c>
      <c r="M587" s="1" t="s">
        <v>12036</v>
      </c>
      <c r="N587" s="1" t="s">
        <v>13121</v>
      </c>
      <c r="O587" s="1" t="s">
        <v>585</v>
      </c>
      <c r="P587" s="1" t="s">
        <v>13126</v>
      </c>
      <c r="Q587" s="1" t="s">
        <v>13464</v>
      </c>
      <c r="R587" s="1" t="s">
        <v>14243</v>
      </c>
      <c r="S587" s="1" t="s">
        <v>585</v>
      </c>
      <c r="T587" s="1"/>
      <c r="U587" s="1"/>
      <c r="V587" s="1" t="s">
        <v>14257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7219</v>
      </c>
      <c r="H588" s="1" t="s">
        <v>8810</v>
      </c>
      <c r="I588" s="1" t="s">
        <v>10433</v>
      </c>
      <c r="J588" s="1"/>
      <c r="K588" s="1" t="s">
        <v>11451</v>
      </c>
      <c r="L588" s="1" t="s">
        <v>586</v>
      </c>
      <c r="M588" s="1" t="s">
        <v>12037</v>
      </c>
      <c r="N588" s="1" t="s">
        <v>13121</v>
      </c>
      <c r="O588" s="1" t="s">
        <v>586</v>
      </c>
      <c r="P588" s="1" t="s">
        <v>13126</v>
      </c>
      <c r="Q588" s="1" t="s">
        <v>13465</v>
      </c>
      <c r="R588" s="1" t="s">
        <v>14243</v>
      </c>
      <c r="S588" s="1" t="s">
        <v>586</v>
      </c>
      <c r="T588" s="1"/>
      <c r="U588" s="1"/>
      <c r="V588" s="1" t="s">
        <v>14257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7220</v>
      </c>
      <c r="H589" s="1" t="s">
        <v>8811</v>
      </c>
      <c r="I589" s="1" t="s">
        <v>10434</v>
      </c>
      <c r="J589" s="1"/>
      <c r="K589" s="1" t="s">
        <v>11451</v>
      </c>
      <c r="L589" s="1" t="s">
        <v>587</v>
      </c>
      <c r="M589" s="1" t="s">
        <v>12038</v>
      </c>
      <c r="N589" s="1" t="s">
        <v>13121</v>
      </c>
      <c r="O589" s="1" t="s">
        <v>587</v>
      </c>
      <c r="P589" s="1" t="s">
        <v>13126</v>
      </c>
      <c r="Q589" s="1" t="s">
        <v>13466</v>
      </c>
      <c r="R589" s="1" t="s">
        <v>14243</v>
      </c>
      <c r="S589" s="1" t="s">
        <v>587</v>
      </c>
      <c r="T589" s="1"/>
      <c r="U589" s="1"/>
      <c r="V589" s="1" t="s">
        <v>14257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7221</v>
      </c>
      <c r="H590" s="1" t="s">
        <v>8812</v>
      </c>
      <c r="I590" s="1" t="s">
        <v>10435</v>
      </c>
      <c r="J590" s="1"/>
      <c r="K590" s="1" t="s">
        <v>11451</v>
      </c>
      <c r="L590" s="1" t="s">
        <v>588</v>
      </c>
      <c r="M590" s="1" t="s">
        <v>12039</v>
      </c>
      <c r="N590" s="1" t="s">
        <v>13121</v>
      </c>
      <c r="O590" s="1" t="s">
        <v>588</v>
      </c>
      <c r="P590" s="1" t="s">
        <v>13126</v>
      </c>
      <c r="Q590" s="1" t="s">
        <v>13467</v>
      </c>
      <c r="R590" s="1" t="s">
        <v>14243</v>
      </c>
      <c r="S590" s="1" t="s">
        <v>588</v>
      </c>
      <c r="T590" s="1"/>
      <c r="U590" s="1"/>
      <c r="V590" s="1" t="s">
        <v>14257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7222</v>
      </c>
      <c r="H591" s="1" t="s">
        <v>8813</v>
      </c>
      <c r="I591" s="1" t="s">
        <v>10138</v>
      </c>
      <c r="J591" s="1"/>
      <c r="K591" s="1" t="s">
        <v>11451</v>
      </c>
      <c r="L591" s="1" t="s">
        <v>589</v>
      </c>
      <c r="M591" s="1" t="s">
        <v>12040</v>
      </c>
      <c r="N591" s="1" t="s">
        <v>13121</v>
      </c>
      <c r="O591" s="1" t="s">
        <v>589</v>
      </c>
      <c r="P591" s="1" t="s">
        <v>13126</v>
      </c>
      <c r="Q591" s="1" t="s">
        <v>13468</v>
      </c>
      <c r="R591" s="1" t="s">
        <v>14243</v>
      </c>
      <c r="S591" s="1" t="s">
        <v>589</v>
      </c>
      <c r="T591" s="1"/>
      <c r="U591" s="1"/>
      <c r="V591" s="1" t="s">
        <v>14257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3977</v>
      </c>
      <c r="H592" s="1" t="s">
        <v>8814</v>
      </c>
      <c r="I592" s="1" t="s">
        <v>10436</v>
      </c>
      <c r="J592" s="1"/>
      <c r="K592" s="1" t="s">
        <v>11451</v>
      </c>
      <c r="L592" s="1" t="s">
        <v>590</v>
      </c>
      <c r="M592" s="1" t="s">
        <v>12041</v>
      </c>
      <c r="N592" s="1" t="s">
        <v>13121</v>
      </c>
      <c r="O592" s="1" t="s">
        <v>590</v>
      </c>
      <c r="P592" s="1" t="s">
        <v>13126</v>
      </c>
      <c r="Q592" s="1" t="s">
        <v>13469</v>
      </c>
      <c r="R592" s="1" t="s">
        <v>14243</v>
      </c>
      <c r="S592" s="1" t="s">
        <v>590</v>
      </c>
      <c r="T592" s="1"/>
      <c r="U592" s="1"/>
      <c r="V592" s="1" t="s">
        <v>14257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7223</v>
      </c>
      <c r="H593" s="1" t="s">
        <v>8815</v>
      </c>
      <c r="I593" s="1" t="s">
        <v>10437</v>
      </c>
      <c r="J593" s="1"/>
      <c r="K593" s="1" t="s">
        <v>11451</v>
      </c>
      <c r="L593" s="1" t="s">
        <v>591</v>
      </c>
      <c r="M593" s="1" t="s">
        <v>12042</v>
      </c>
      <c r="N593" s="1" t="s">
        <v>13121</v>
      </c>
      <c r="O593" s="1" t="s">
        <v>591</v>
      </c>
      <c r="P593" s="1" t="s">
        <v>13126</v>
      </c>
      <c r="Q593" s="1" t="s">
        <v>13470</v>
      </c>
      <c r="R593" s="1" t="s">
        <v>14243</v>
      </c>
      <c r="S593" s="1" t="s">
        <v>591</v>
      </c>
      <c r="T593" s="1"/>
      <c r="U593" s="1"/>
      <c r="V593" s="1" t="s">
        <v>14257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7224</v>
      </c>
      <c r="H594" s="1" t="s">
        <v>8816</v>
      </c>
      <c r="I594" s="1" t="s">
        <v>10438</v>
      </c>
      <c r="J594" s="1"/>
      <c r="K594" s="1" t="s">
        <v>11451</v>
      </c>
      <c r="L594" s="1" t="s">
        <v>592</v>
      </c>
      <c r="M594" s="1" t="s">
        <v>12043</v>
      </c>
      <c r="N594" s="1" t="s">
        <v>13121</v>
      </c>
      <c r="O594" s="1" t="s">
        <v>592</v>
      </c>
      <c r="P594" s="1" t="s">
        <v>13126</v>
      </c>
      <c r="Q594" s="1" t="s">
        <v>13471</v>
      </c>
      <c r="R594" s="1" t="s">
        <v>14243</v>
      </c>
      <c r="S594" s="1" t="s">
        <v>592</v>
      </c>
      <c r="T594" s="1"/>
      <c r="U594" s="1"/>
      <c r="V594" s="1" t="s">
        <v>14257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7225</v>
      </c>
      <c r="H595" s="1" t="s">
        <v>8817</v>
      </c>
      <c r="I595" s="1" t="s">
        <v>10439</v>
      </c>
      <c r="J595" s="1"/>
      <c r="K595" s="1" t="s">
        <v>11451</v>
      </c>
      <c r="L595" s="1" t="s">
        <v>593</v>
      </c>
      <c r="M595" s="1" t="s">
        <v>12044</v>
      </c>
      <c r="N595" s="1" t="s">
        <v>13121</v>
      </c>
      <c r="O595" s="1" t="s">
        <v>593</v>
      </c>
      <c r="P595" s="1" t="s">
        <v>13126</v>
      </c>
      <c r="Q595" s="1" t="s">
        <v>13472</v>
      </c>
      <c r="R595" s="1" t="s">
        <v>14243</v>
      </c>
      <c r="S595" s="1" t="s">
        <v>593</v>
      </c>
      <c r="T595" s="1"/>
      <c r="U595" s="1"/>
      <c r="V595" s="1" t="s">
        <v>14257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7226</v>
      </c>
      <c r="H596" s="1" t="s">
        <v>8818</v>
      </c>
      <c r="I596" s="1" t="s">
        <v>10440</v>
      </c>
      <c r="J596" s="1"/>
      <c r="K596" s="1" t="s">
        <v>11451</v>
      </c>
      <c r="L596" s="1" t="s">
        <v>594</v>
      </c>
      <c r="M596" s="1" t="s">
        <v>12045</v>
      </c>
      <c r="N596" s="1" t="s">
        <v>13121</v>
      </c>
      <c r="O596" s="1" t="s">
        <v>594</v>
      </c>
      <c r="P596" s="1" t="s">
        <v>13126</v>
      </c>
      <c r="Q596" s="1" t="s">
        <v>13473</v>
      </c>
      <c r="R596" s="1" t="s">
        <v>14243</v>
      </c>
      <c r="S596" s="1" t="s">
        <v>594</v>
      </c>
      <c r="T596" s="1"/>
      <c r="U596" s="1"/>
      <c r="V596" s="1" t="s">
        <v>14257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7227</v>
      </c>
      <c r="H597" s="1" t="s">
        <v>8819</v>
      </c>
      <c r="I597" s="1" t="s">
        <v>10441</v>
      </c>
      <c r="J597" s="1"/>
      <c r="K597" s="1" t="s">
        <v>11451</v>
      </c>
      <c r="L597" s="1" t="s">
        <v>595</v>
      </c>
      <c r="M597" s="1" t="s">
        <v>12046</v>
      </c>
      <c r="N597" s="1" t="s">
        <v>13121</v>
      </c>
      <c r="O597" s="1" t="s">
        <v>595</v>
      </c>
      <c r="P597" s="1" t="s">
        <v>13126</v>
      </c>
      <c r="Q597" s="1" t="s">
        <v>13474</v>
      </c>
      <c r="R597" s="1" t="s">
        <v>14243</v>
      </c>
      <c r="S597" s="1" t="s">
        <v>595</v>
      </c>
      <c r="T597" s="1"/>
      <c r="U597" s="1"/>
      <c r="V597" s="1" t="s">
        <v>14257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7228</v>
      </c>
      <c r="H598" s="1" t="s">
        <v>8820</v>
      </c>
      <c r="I598" s="1" t="s">
        <v>10442</v>
      </c>
      <c r="J598" s="1"/>
      <c r="K598" s="1" t="s">
        <v>11451</v>
      </c>
      <c r="L598" s="1" t="s">
        <v>596</v>
      </c>
      <c r="M598" s="1" t="s">
        <v>12047</v>
      </c>
      <c r="N598" s="1" t="s">
        <v>13121</v>
      </c>
      <c r="O598" s="1" t="s">
        <v>596</v>
      </c>
      <c r="P598" s="1" t="s">
        <v>13126</v>
      </c>
      <c r="Q598" s="1" t="s">
        <v>13475</v>
      </c>
      <c r="R598" s="1" t="s">
        <v>14243</v>
      </c>
      <c r="S598" s="1" t="s">
        <v>596</v>
      </c>
      <c r="T598" s="1"/>
      <c r="U598" s="1"/>
      <c r="V598" s="1" t="s">
        <v>14257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7229</v>
      </c>
      <c r="H599" s="1" t="s">
        <v>8821</v>
      </c>
      <c r="I599" s="1" t="s">
        <v>10443</v>
      </c>
      <c r="J599" s="1"/>
      <c r="K599" s="1" t="s">
        <v>11451</v>
      </c>
      <c r="L599" s="1" t="s">
        <v>597</v>
      </c>
      <c r="M599" s="1" t="s">
        <v>12048</v>
      </c>
      <c r="N599" s="1" t="s">
        <v>13121</v>
      </c>
      <c r="O599" s="1" t="s">
        <v>597</v>
      </c>
      <c r="P599" s="1" t="s">
        <v>13126</v>
      </c>
      <c r="Q599" s="1" t="s">
        <v>13476</v>
      </c>
      <c r="R599" s="1" t="s">
        <v>14243</v>
      </c>
      <c r="S599" s="1" t="s">
        <v>597</v>
      </c>
      <c r="T599" s="1"/>
      <c r="U599" s="1"/>
      <c r="V599" s="1" t="s">
        <v>14257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7230</v>
      </c>
      <c r="H600" s="1" t="s">
        <v>8822</v>
      </c>
      <c r="I600" s="1" t="s">
        <v>10444</v>
      </c>
      <c r="J600" s="1"/>
      <c r="K600" s="1" t="s">
        <v>11451</v>
      </c>
      <c r="L600" s="1" t="s">
        <v>598</v>
      </c>
      <c r="M600" s="1" t="s">
        <v>12049</v>
      </c>
      <c r="N600" s="1" t="s">
        <v>13121</v>
      </c>
      <c r="O600" s="1" t="s">
        <v>598</v>
      </c>
      <c r="P600" s="1" t="s">
        <v>13126</v>
      </c>
      <c r="Q600" s="1" t="s">
        <v>13477</v>
      </c>
      <c r="R600" s="1" t="s">
        <v>14243</v>
      </c>
      <c r="S600" s="1" t="s">
        <v>598</v>
      </c>
      <c r="T600" s="1"/>
      <c r="U600" s="1"/>
      <c r="V600" s="1" t="s">
        <v>14257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7231</v>
      </c>
      <c r="H601" s="1" t="s">
        <v>8823</v>
      </c>
      <c r="I601" s="1" t="s">
        <v>10445</v>
      </c>
      <c r="J601" s="1"/>
      <c r="K601" s="1" t="s">
        <v>11451</v>
      </c>
      <c r="L601" s="1" t="s">
        <v>599</v>
      </c>
      <c r="M601" s="1" t="s">
        <v>12050</v>
      </c>
      <c r="N601" s="1" t="s">
        <v>13121</v>
      </c>
      <c r="O601" s="1" t="s">
        <v>599</v>
      </c>
      <c r="P601" s="1" t="s">
        <v>13126</v>
      </c>
      <c r="Q601" s="1" t="s">
        <v>13478</v>
      </c>
      <c r="R601" s="1" t="s">
        <v>14243</v>
      </c>
      <c r="S601" s="1" t="s">
        <v>599</v>
      </c>
      <c r="T601" s="1"/>
      <c r="U601" s="1"/>
      <c r="V601" s="1" t="s">
        <v>14257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7232</v>
      </c>
      <c r="H602" s="1" t="s">
        <v>8809</v>
      </c>
      <c r="I602" s="1" t="s">
        <v>10446</v>
      </c>
      <c r="J602" s="1"/>
      <c r="K602" s="1" t="s">
        <v>11451</v>
      </c>
      <c r="L602" s="1" t="s">
        <v>600</v>
      </c>
      <c r="M602" s="1" t="s">
        <v>12051</v>
      </c>
      <c r="N602" s="1" t="s">
        <v>13121</v>
      </c>
      <c r="O602" s="1" t="s">
        <v>600</v>
      </c>
      <c r="P602" s="1" t="s">
        <v>13126</v>
      </c>
      <c r="Q602" s="1" t="s">
        <v>13464</v>
      </c>
      <c r="R602" s="1" t="s">
        <v>14243</v>
      </c>
      <c r="S602" s="1" t="s">
        <v>600</v>
      </c>
      <c r="T602" s="1"/>
      <c r="U602" s="1"/>
      <c r="V602" s="1" t="s">
        <v>14257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7233</v>
      </c>
      <c r="H603" s="1" t="s">
        <v>8824</v>
      </c>
      <c r="I603" s="1" t="s">
        <v>10447</v>
      </c>
      <c r="J603" s="1"/>
      <c r="K603" s="1" t="s">
        <v>11451</v>
      </c>
      <c r="L603" s="1" t="s">
        <v>601</v>
      </c>
      <c r="M603" s="1" t="s">
        <v>12052</v>
      </c>
      <c r="N603" s="1" t="s">
        <v>13121</v>
      </c>
      <c r="O603" s="1" t="s">
        <v>601</v>
      </c>
      <c r="P603" s="1" t="s">
        <v>13126</v>
      </c>
      <c r="Q603" s="1" t="s">
        <v>13479</v>
      </c>
      <c r="R603" s="1" t="s">
        <v>14243</v>
      </c>
      <c r="S603" s="1" t="s">
        <v>601</v>
      </c>
      <c r="T603" s="1"/>
      <c r="U603" s="1"/>
      <c r="V603" s="1" t="s">
        <v>14257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7234</v>
      </c>
      <c r="H604" s="1" t="s">
        <v>8825</v>
      </c>
      <c r="I604" s="1" t="s">
        <v>10448</v>
      </c>
      <c r="J604" s="1"/>
      <c r="K604" s="1" t="s">
        <v>11451</v>
      </c>
      <c r="L604" s="1" t="s">
        <v>602</v>
      </c>
      <c r="M604" s="1" t="s">
        <v>12053</v>
      </c>
      <c r="N604" s="1" t="s">
        <v>13121</v>
      </c>
      <c r="O604" s="1" t="s">
        <v>602</v>
      </c>
      <c r="P604" s="1" t="s">
        <v>13126</v>
      </c>
      <c r="Q604" s="1" t="s">
        <v>13480</v>
      </c>
      <c r="R604" s="1" t="s">
        <v>14243</v>
      </c>
      <c r="S604" s="1" t="s">
        <v>602</v>
      </c>
      <c r="T604" s="1"/>
      <c r="U604" s="1"/>
      <c r="V604" s="1" t="s">
        <v>14257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3990</v>
      </c>
      <c r="H605" s="1" t="s">
        <v>8826</v>
      </c>
      <c r="I605" s="1" t="s">
        <v>10449</v>
      </c>
      <c r="J605" s="1"/>
      <c r="K605" s="1" t="s">
        <v>11451</v>
      </c>
      <c r="L605" s="1" t="s">
        <v>603</v>
      </c>
      <c r="M605" s="1" t="s">
        <v>12054</v>
      </c>
      <c r="N605" s="1" t="s">
        <v>13121</v>
      </c>
      <c r="O605" s="1" t="s">
        <v>603</v>
      </c>
      <c r="P605" s="1" t="s">
        <v>13126</v>
      </c>
      <c r="Q605" s="1" t="s">
        <v>13481</v>
      </c>
      <c r="R605" s="1" t="s">
        <v>14243</v>
      </c>
      <c r="S605" s="1" t="s">
        <v>603</v>
      </c>
      <c r="T605" s="1"/>
      <c r="U605" s="1"/>
      <c r="V605" s="1" t="s">
        <v>14257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7235</v>
      </c>
      <c r="H606" s="1" t="s">
        <v>8827</v>
      </c>
      <c r="I606" s="1" t="s">
        <v>10450</v>
      </c>
      <c r="J606" s="1"/>
      <c r="K606" s="1" t="s">
        <v>11451</v>
      </c>
      <c r="L606" s="1" t="s">
        <v>604</v>
      </c>
      <c r="M606" s="1" t="s">
        <v>12055</v>
      </c>
      <c r="N606" s="1" t="s">
        <v>13121</v>
      </c>
      <c r="O606" s="1" t="s">
        <v>604</v>
      </c>
      <c r="P606" s="1" t="s">
        <v>13126</v>
      </c>
      <c r="Q606" s="1" t="s">
        <v>13482</v>
      </c>
      <c r="R606" s="1" t="s">
        <v>14243</v>
      </c>
      <c r="S606" s="1" t="s">
        <v>604</v>
      </c>
      <c r="T606" s="1"/>
      <c r="U606" s="1"/>
      <c r="V606" s="1" t="s">
        <v>14257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7236</v>
      </c>
      <c r="H607" s="1" t="s">
        <v>8828</v>
      </c>
      <c r="I607" s="1" t="s">
        <v>10451</v>
      </c>
      <c r="J607" s="1"/>
      <c r="K607" s="1" t="s">
        <v>11451</v>
      </c>
      <c r="L607" s="1" t="s">
        <v>605</v>
      </c>
      <c r="M607" s="1" t="s">
        <v>12056</v>
      </c>
      <c r="N607" s="1" t="s">
        <v>13121</v>
      </c>
      <c r="O607" s="1" t="s">
        <v>605</v>
      </c>
      <c r="P607" s="1" t="s">
        <v>13126</v>
      </c>
      <c r="Q607" s="1" t="s">
        <v>13483</v>
      </c>
      <c r="R607" s="1" t="s">
        <v>14243</v>
      </c>
      <c r="S607" s="1" t="s">
        <v>605</v>
      </c>
      <c r="T607" s="1"/>
      <c r="U607" s="1"/>
      <c r="V607" s="1" t="s">
        <v>14257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7237</v>
      </c>
      <c r="H608" s="1" t="s">
        <v>8829</v>
      </c>
      <c r="I608" s="1" t="s">
        <v>10452</v>
      </c>
      <c r="J608" s="1"/>
      <c r="K608" s="1" t="s">
        <v>11451</v>
      </c>
      <c r="L608" s="1" t="s">
        <v>606</v>
      </c>
      <c r="M608" s="1" t="s">
        <v>12057</v>
      </c>
      <c r="N608" s="1" t="s">
        <v>13121</v>
      </c>
      <c r="O608" s="1" t="s">
        <v>606</v>
      </c>
      <c r="P608" s="1" t="s">
        <v>13126</v>
      </c>
      <c r="Q608" s="1" t="s">
        <v>13484</v>
      </c>
      <c r="R608" s="1" t="s">
        <v>14243</v>
      </c>
      <c r="S608" s="1" t="s">
        <v>606</v>
      </c>
      <c r="T608" s="1"/>
      <c r="U608" s="1"/>
      <c r="V608" s="1" t="s">
        <v>14257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7238</v>
      </c>
      <c r="H609" s="1" t="s">
        <v>8830</v>
      </c>
      <c r="I609" s="1" t="s">
        <v>10261</v>
      </c>
      <c r="J609" s="1"/>
      <c r="K609" s="1" t="s">
        <v>11451</v>
      </c>
      <c r="L609" s="1" t="s">
        <v>607</v>
      </c>
      <c r="M609" s="1" t="s">
        <v>12058</v>
      </c>
      <c r="N609" s="1" t="s">
        <v>13121</v>
      </c>
      <c r="O609" s="1" t="s">
        <v>607</v>
      </c>
      <c r="P609" s="1" t="s">
        <v>13126</v>
      </c>
      <c r="Q609" s="1" t="s">
        <v>13485</v>
      </c>
      <c r="R609" s="1" t="s">
        <v>14243</v>
      </c>
      <c r="S609" s="1" t="s">
        <v>607</v>
      </c>
      <c r="T609" s="1"/>
      <c r="U609" s="1"/>
      <c r="V609" s="1" t="s">
        <v>14257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8831</v>
      </c>
      <c r="I610" s="1" t="s">
        <v>10453</v>
      </c>
      <c r="J610" s="1"/>
      <c r="K610" s="1" t="s">
        <v>11451</v>
      </c>
      <c r="L610" s="1" t="s">
        <v>608</v>
      </c>
      <c r="M610" s="1" t="s">
        <v>12059</v>
      </c>
      <c r="N610" s="1" t="s">
        <v>13121</v>
      </c>
      <c r="O610" s="1" t="s">
        <v>608</v>
      </c>
      <c r="P610" s="1" t="s">
        <v>13126</v>
      </c>
      <c r="Q610" s="1" t="s">
        <v>13486</v>
      </c>
      <c r="R610" s="1" t="s">
        <v>14243</v>
      </c>
      <c r="S610" s="1" t="s">
        <v>608</v>
      </c>
      <c r="T610" s="1"/>
      <c r="U610" s="1"/>
      <c r="V610" s="1" t="s">
        <v>14257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7240</v>
      </c>
      <c r="H611" s="1" t="s">
        <v>8832</v>
      </c>
      <c r="I611" s="1" t="s">
        <v>10454</v>
      </c>
      <c r="J611" s="1"/>
      <c r="K611" s="1" t="s">
        <v>11451</v>
      </c>
      <c r="L611" s="1" t="s">
        <v>609</v>
      </c>
      <c r="M611" s="1" t="s">
        <v>12060</v>
      </c>
      <c r="N611" s="1" t="s">
        <v>13121</v>
      </c>
      <c r="O611" s="1" t="s">
        <v>609</v>
      </c>
      <c r="P611" s="1" t="s">
        <v>13126</v>
      </c>
      <c r="Q611" s="1" t="s">
        <v>13487</v>
      </c>
      <c r="R611" s="1" t="s">
        <v>14243</v>
      </c>
      <c r="S611" s="1" t="s">
        <v>609</v>
      </c>
      <c r="T611" s="1"/>
      <c r="U611" s="1"/>
      <c r="V611" s="1" t="s">
        <v>14257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7241</v>
      </c>
      <c r="H612" s="1" t="s">
        <v>8833</v>
      </c>
      <c r="I612" s="1" t="s">
        <v>10455</v>
      </c>
      <c r="J612" s="1"/>
      <c r="K612" s="1" t="s">
        <v>11451</v>
      </c>
      <c r="L612" s="1" t="s">
        <v>610</v>
      </c>
      <c r="M612" s="1" t="s">
        <v>12061</v>
      </c>
      <c r="N612" s="1" t="s">
        <v>13121</v>
      </c>
      <c r="O612" s="1" t="s">
        <v>610</v>
      </c>
      <c r="P612" s="1" t="s">
        <v>13126</v>
      </c>
      <c r="Q612" s="1" t="s">
        <v>13488</v>
      </c>
      <c r="R612" s="1" t="s">
        <v>14243</v>
      </c>
      <c r="S612" s="1" t="s">
        <v>610</v>
      </c>
      <c r="T612" s="1"/>
      <c r="U612" s="1"/>
      <c r="V612" s="1" t="s">
        <v>14257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7242</v>
      </c>
      <c r="H613" s="1" t="s">
        <v>8834</v>
      </c>
      <c r="I613" s="1" t="s">
        <v>10456</v>
      </c>
      <c r="J613" s="1"/>
      <c r="K613" s="1" t="s">
        <v>11451</v>
      </c>
      <c r="L613" s="1" t="s">
        <v>611</v>
      </c>
      <c r="M613" s="1" t="s">
        <v>12062</v>
      </c>
      <c r="N613" s="1" t="s">
        <v>13121</v>
      </c>
      <c r="O613" s="1" t="s">
        <v>611</v>
      </c>
      <c r="P613" s="1" t="s">
        <v>13126</v>
      </c>
      <c r="Q613" s="1" t="s">
        <v>13489</v>
      </c>
      <c r="R613" s="1" t="s">
        <v>14243</v>
      </c>
      <c r="S613" s="1" t="s">
        <v>611</v>
      </c>
      <c r="T613" s="1"/>
      <c r="U613" s="1"/>
      <c r="V613" s="1" t="s">
        <v>14257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7243</v>
      </c>
      <c r="H614" s="1" t="s">
        <v>8835</v>
      </c>
      <c r="I614" s="1" t="s">
        <v>10457</v>
      </c>
      <c r="J614" s="1"/>
      <c r="K614" s="1" t="s">
        <v>11451</v>
      </c>
      <c r="L614" s="1" t="s">
        <v>612</v>
      </c>
      <c r="M614" s="1" t="s">
        <v>12063</v>
      </c>
      <c r="N614" s="1" t="s">
        <v>13121</v>
      </c>
      <c r="O614" s="1" t="s">
        <v>612</v>
      </c>
      <c r="P614" s="1" t="s">
        <v>13126</v>
      </c>
      <c r="Q614" s="1" t="s">
        <v>13490</v>
      </c>
      <c r="R614" s="1" t="s">
        <v>14243</v>
      </c>
      <c r="S614" s="1" t="s">
        <v>612</v>
      </c>
      <c r="T614" s="1"/>
      <c r="U614" s="1"/>
      <c r="V614" s="1" t="s">
        <v>14257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5646</v>
      </c>
      <c r="G615" s="1" t="s">
        <v>7244</v>
      </c>
      <c r="H615" s="1" t="s">
        <v>8836</v>
      </c>
      <c r="I615" s="1" t="s">
        <v>10458</v>
      </c>
      <c r="J615" s="1"/>
      <c r="K615" s="1" t="s">
        <v>11451</v>
      </c>
      <c r="L615" s="1" t="s">
        <v>613</v>
      </c>
      <c r="M615" s="1" t="s">
        <v>12064</v>
      </c>
      <c r="N615" s="1" t="s">
        <v>13121</v>
      </c>
      <c r="O615" s="1" t="s">
        <v>613</v>
      </c>
      <c r="P615" s="1" t="s">
        <v>13126</v>
      </c>
      <c r="Q615" s="1" t="s">
        <v>13491</v>
      </c>
      <c r="R615" s="1" t="s">
        <v>14243</v>
      </c>
      <c r="S615" s="1" t="s">
        <v>613</v>
      </c>
      <c r="T615" s="1"/>
      <c r="U615" s="1"/>
      <c r="V615" s="1" t="s">
        <v>14257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5647</v>
      </c>
      <c r="G616" s="1" t="s">
        <v>7245</v>
      </c>
      <c r="H616" s="1" t="s">
        <v>8837</v>
      </c>
      <c r="I616" s="1" t="s">
        <v>10459</v>
      </c>
      <c r="J616" s="1"/>
      <c r="K616" s="1" t="s">
        <v>11451</v>
      </c>
      <c r="L616" s="1" t="s">
        <v>614</v>
      </c>
      <c r="M616" s="1" t="s">
        <v>12065</v>
      </c>
      <c r="N616" s="1" t="s">
        <v>13121</v>
      </c>
      <c r="O616" s="1" t="s">
        <v>614</v>
      </c>
      <c r="P616" s="1" t="s">
        <v>13126</v>
      </c>
      <c r="Q616" s="1" t="s">
        <v>13492</v>
      </c>
      <c r="R616" s="1" t="s">
        <v>14243</v>
      </c>
      <c r="S616" s="1" t="s">
        <v>614</v>
      </c>
      <c r="T616" s="1"/>
      <c r="U616" s="1"/>
      <c r="V616" s="1" t="s">
        <v>14257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7246</v>
      </c>
      <c r="H617" s="1" t="s">
        <v>8838</v>
      </c>
      <c r="I617" s="1" t="s">
        <v>10460</v>
      </c>
      <c r="J617" s="1"/>
      <c r="K617" s="1" t="s">
        <v>11451</v>
      </c>
      <c r="L617" s="1" t="s">
        <v>615</v>
      </c>
      <c r="M617" s="1" t="s">
        <v>12066</v>
      </c>
      <c r="N617" s="1" t="s">
        <v>13121</v>
      </c>
      <c r="O617" s="1" t="s">
        <v>615</v>
      </c>
      <c r="P617" s="1" t="s">
        <v>13126</v>
      </c>
      <c r="Q617" s="1" t="s">
        <v>13493</v>
      </c>
      <c r="R617" s="1" t="s">
        <v>14243</v>
      </c>
      <c r="S617" s="1" t="s">
        <v>615</v>
      </c>
      <c r="T617" s="1"/>
      <c r="U617" s="1"/>
      <c r="V617" s="1" t="s">
        <v>14257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7247</v>
      </c>
      <c r="H618" s="1" t="s">
        <v>8839</v>
      </c>
      <c r="I618" s="1" t="s">
        <v>10461</v>
      </c>
      <c r="J618" s="1"/>
      <c r="K618" s="1" t="s">
        <v>11451</v>
      </c>
      <c r="L618" s="1" t="s">
        <v>616</v>
      </c>
      <c r="M618" s="1" t="s">
        <v>12067</v>
      </c>
      <c r="N618" s="1" t="s">
        <v>13121</v>
      </c>
      <c r="O618" s="1" t="s">
        <v>616</v>
      </c>
      <c r="P618" s="1" t="s">
        <v>13126</v>
      </c>
      <c r="Q618" s="1" t="s">
        <v>13494</v>
      </c>
      <c r="R618" s="1" t="s">
        <v>14243</v>
      </c>
      <c r="S618" s="1" t="s">
        <v>616</v>
      </c>
      <c r="T618" s="1"/>
      <c r="U618" s="1"/>
      <c r="V618" s="1" t="s">
        <v>14257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5650</v>
      </c>
      <c r="G619" s="1" t="s">
        <v>7248</v>
      </c>
      <c r="H619" s="1" t="s">
        <v>8840</v>
      </c>
      <c r="I619" s="1" t="s">
        <v>10462</v>
      </c>
      <c r="J619" s="1"/>
      <c r="K619" s="1" t="s">
        <v>11451</v>
      </c>
      <c r="L619" s="1" t="s">
        <v>617</v>
      </c>
      <c r="M619" s="1" t="s">
        <v>12068</v>
      </c>
      <c r="N619" s="1" t="s">
        <v>13121</v>
      </c>
      <c r="O619" s="1" t="s">
        <v>617</v>
      </c>
      <c r="P619" s="1" t="s">
        <v>13126</v>
      </c>
      <c r="Q619" s="1" t="s">
        <v>13495</v>
      </c>
      <c r="R619" s="1" t="s">
        <v>14243</v>
      </c>
      <c r="S619" s="1" t="s">
        <v>617</v>
      </c>
      <c r="T619" s="1"/>
      <c r="U619" s="1"/>
      <c r="V619" s="1" t="s">
        <v>14257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5651</v>
      </c>
      <c r="G620" s="1" t="s">
        <v>7249</v>
      </c>
      <c r="H620" s="1" t="s">
        <v>8841</v>
      </c>
      <c r="I620" s="1" t="s">
        <v>10463</v>
      </c>
      <c r="J620" s="1"/>
      <c r="K620" s="1" t="s">
        <v>11451</v>
      </c>
      <c r="L620" s="1" t="s">
        <v>618</v>
      </c>
      <c r="M620" s="1" t="s">
        <v>12069</v>
      </c>
      <c r="N620" s="1" t="s">
        <v>13121</v>
      </c>
      <c r="O620" s="1" t="s">
        <v>618</v>
      </c>
      <c r="P620" s="1" t="s">
        <v>13126</v>
      </c>
      <c r="Q620" s="1" t="s">
        <v>13496</v>
      </c>
      <c r="R620" s="1" t="s">
        <v>14243</v>
      </c>
      <c r="S620" s="1" t="s">
        <v>618</v>
      </c>
      <c r="T620" s="1"/>
      <c r="U620" s="1"/>
      <c r="V620" s="1" t="s">
        <v>14257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5652</v>
      </c>
      <c r="G621" s="1" t="s">
        <v>7250</v>
      </c>
      <c r="H621" s="1" t="s">
        <v>8842</v>
      </c>
      <c r="I621" s="1" t="s">
        <v>10464</v>
      </c>
      <c r="J621" s="1"/>
      <c r="K621" s="1" t="s">
        <v>11451</v>
      </c>
      <c r="L621" s="1" t="s">
        <v>619</v>
      </c>
      <c r="M621" s="1" t="s">
        <v>12070</v>
      </c>
      <c r="N621" s="1" t="s">
        <v>13121</v>
      </c>
      <c r="O621" s="1" t="s">
        <v>619</v>
      </c>
      <c r="P621" s="1" t="s">
        <v>13126</v>
      </c>
      <c r="Q621" s="1" t="s">
        <v>13497</v>
      </c>
      <c r="R621" s="1" t="s">
        <v>14243</v>
      </c>
      <c r="S621" s="1" t="s">
        <v>619</v>
      </c>
      <c r="T621" s="1"/>
      <c r="U621" s="1"/>
      <c r="V621" s="1" t="s">
        <v>14257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7251</v>
      </c>
      <c r="H622" s="1" t="s">
        <v>8843</v>
      </c>
      <c r="I622" s="1" t="s">
        <v>10465</v>
      </c>
      <c r="J622" s="1"/>
      <c r="K622" s="1" t="s">
        <v>11451</v>
      </c>
      <c r="L622" s="1" t="s">
        <v>620</v>
      </c>
      <c r="M622" s="1" t="s">
        <v>12071</v>
      </c>
      <c r="N622" s="1" t="s">
        <v>13121</v>
      </c>
      <c r="O622" s="1" t="s">
        <v>620</v>
      </c>
      <c r="P622" s="1" t="s">
        <v>13126</v>
      </c>
      <c r="Q622" s="1" t="s">
        <v>13498</v>
      </c>
      <c r="R622" s="1" t="s">
        <v>14243</v>
      </c>
      <c r="S622" s="1" t="s">
        <v>620</v>
      </c>
      <c r="T622" s="1"/>
      <c r="U622" s="1"/>
      <c r="V622" s="1" t="s">
        <v>14257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7252</v>
      </c>
      <c r="H623" s="1" t="s">
        <v>8844</v>
      </c>
      <c r="I623" s="1" t="s">
        <v>10466</v>
      </c>
      <c r="J623" s="1"/>
      <c r="K623" s="1" t="s">
        <v>11451</v>
      </c>
      <c r="L623" s="1" t="s">
        <v>621</v>
      </c>
      <c r="M623" s="1" t="s">
        <v>12072</v>
      </c>
      <c r="N623" s="1" t="s">
        <v>13121</v>
      </c>
      <c r="O623" s="1" t="s">
        <v>621</v>
      </c>
      <c r="P623" s="1" t="s">
        <v>13126</v>
      </c>
      <c r="Q623" s="1" t="s">
        <v>13499</v>
      </c>
      <c r="R623" s="1" t="s">
        <v>14243</v>
      </c>
      <c r="S623" s="1" t="s">
        <v>621</v>
      </c>
      <c r="T623" s="1"/>
      <c r="U623" s="1"/>
      <c r="V623" s="1" t="s">
        <v>14257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7253</v>
      </c>
      <c r="H624" s="1" t="s">
        <v>8845</v>
      </c>
      <c r="I624" s="1" t="s">
        <v>10467</v>
      </c>
      <c r="J624" s="1"/>
      <c r="K624" s="1" t="s">
        <v>11451</v>
      </c>
      <c r="L624" s="1" t="s">
        <v>622</v>
      </c>
      <c r="M624" s="1" t="s">
        <v>12073</v>
      </c>
      <c r="N624" s="1" t="s">
        <v>13121</v>
      </c>
      <c r="O624" s="1" t="s">
        <v>622</v>
      </c>
      <c r="P624" s="1" t="s">
        <v>13126</v>
      </c>
      <c r="Q624" s="1" t="s">
        <v>13500</v>
      </c>
      <c r="R624" s="1" t="s">
        <v>14243</v>
      </c>
      <c r="S624" s="1" t="s">
        <v>622</v>
      </c>
      <c r="T624" s="1"/>
      <c r="U624" s="1"/>
      <c r="V624" s="1" t="s">
        <v>14257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7254</v>
      </c>
      <c r="H625" s="1" t="s">
        <v>8846</v>
      </c>
      <c r="I625" s="1" t="s">
        <v>10468</v>
      </c>
      <c r="J625" s="1"/>
      <c r="K625" s="1" t="s">
        <v>11451</v>
      </c>
      <c r="L625" s="1" t="s">
        <v>623</v>
      </c>
      <c r="M625" s="1" t="s">
        <v>12074</v>
      </c>
      <c r="N625" s="1" t="s">
        <v>13121</v>
      </c>
      <c r="O625" s="1" t="s">
        <v>623</v>
      </c>
      <c r="P625" s="1" t="s">
        <v>13126</v>
      </c>
      <c r="Q625" s="1" t="s">
        <v>13501</v>
      </c>
      <c r="R625" s="1" t="s">
        <v>14243</v>
      </c>
      <c r="S625" s="1" t="s">
        <v>623</v>
      </c>
      <c r="T625" s="1"/>
      <c r="U625" s="1"/>
      <c r="V625" s="1" t="s">
        <v>14257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7255</v>
      </c>
      <c r="H626" s="1" t="s">
        <v>8847</v>
      </c>
      <c r="I626" s="1" t="s">
        <v>10469</v>
      </c>
      <c r="J626" s="1"/>
      <c r="K626" s="1" t="s">
        <v>11451</v>
      </c>
      <c r="L626" s="1" t="s">
        <v>624</v>
      </c>
      <c r="M626" s="1" t="s">
        <v>12075</v>
      </c>
      <c r="N626" s="1" t="s">
        <v>13121</v>
      </c>
      <c r="O626" s="1" t="s">
        <v>624</v>
      </c>
      <c r="P626" s="1" t="s">
        <v>13126</v>
      </c>
      <c r="Q626" s="1" t="s">
        <v>13502</v>
      </c>
      <c r="R626" s="1" t="s">
        <v>14243</v>
      </c>
      <c r="S626" s="1" t="s">
        <v>624</v>
      </c>
      <c r="T626" s="1"/>
      <c r="U626" s="1"/>
      <c r="V626" s="1" t="s">
        <v>14257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7256</v>
      </c>
      <c r="H627" s="1" t="s">
        <v>8848</v>
      </c>
      <c r="I627" s="1" t="s">
        <v>10470</v>
      </c>
      <c r="J627" s="1"/>
      <c r="K627" s="1" t="s">
        <v>11451</v>
      </c>
      <c r="L627" s="1" t="s">
        <v>625</v>
      </c>
      <c r="M627" s="1" t="s">
        <v>12076</v>
      </c>
      <c r="N627" s="1" t="s">
        <v>13121</v>
      </c>
      <c r="O627" s="1" t="s">
        <v>625</v>
      </c>
      <c r="P627" s="1" t="s">
        <v>13126</v>
      </c>
      <c r="Q627" s="1" t="s">
        <v>13503</v>
      </c>
      <c r="R627" s="1" t="s">
        <v>14243</v>
      </c>
      <c r="S627" s="1" t="s">
        <v>625</v>
      </c>
      <c r="T627" s="1"/>
      <c r="U627" s="1"/>
      <c r="V627" s="1" t="s">
        <v>14257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7257</v>
      </c>
      <c r="H628" s="1" t="s">
        <v>8849</v>
      </c>
      <c r="I628" s="1" t="s">
        <v>10471</v>
      </c>
      <c r="J628" s="1"/>
      <c r="K628" s="1" t="s">
        <v>11451</v>
      </c>
      <c r="L628" s="1" t="s">
        <v>626</v>
      </c>
      <c r="M628" s="1" t="s">
        <v>12077</v>
      </c>
      <c r="N628" s="1" t="s">
        <v>13121</v>
      </c>
      <c r="O628" s="1" t="s">
        <v>626</v>
      </c>
      <c r="P628" s="1" t="s">
        <v>13126</v>
      </c>
      <c r="Q628" s="1" t="s">
        <v>13504</v>
      </c>
      <c r="R628" s="1" t="s">
        <v>14243</v>
      </c>
      <c r="S628" s="1" t="s">
        <v>626</v>
      </c>
      <c r="T628" s="1"/>
      <c r="U628" s="1"/>
      <c r="V628" s="1" t="s">
        <v>14257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7258</v>
      </c>
      <c r="H629" s="1" t="s">
        <v>8839</v>
      </c>
      <c r="I629" s="1" t="s">
        <v>10472</v>
      </c>
      <c r="J629" s="1"/>
      <c r="K629" s="1" t="s">
        <v>11451</v>
      </c>
      <c r="L629" s="1" t="s">
        <v>627</v>
      </c>
      <c r="M629" s="1" t="s">
        <v>12078</v>
      </c>
      <c r="N629" s="1" t="s">
        <v>13121</v>
      </c>
      <c r="O629" s="1" t="s">
        <v>627</v>
      </c>
      <c r="P629" s="1" t="s">
        <v>13126</v>
      </c>
      <c r="Q629" s="1" t="s">
        <v>13494</v>
      </c>
      <c r="R629" s="1" t="s">
        <v>14243</v>
      </c>
      <c r="S629" s="1" t="s">
        <v>627</v>
      </c>
      <c r="T629" s="1"/>
      <c r="U629" s="1"/>
      <c r="V629" s="1" t="s">
        <v>14257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7259</v>
      </c>
      <c r="H630" s="1" t="s">
        <v>8850</v>
      </c>
      <c r="I630" s="1" t="s">
        <v>10473</v>
      </c>
      <c r="J630" s="1"/>
      <c r="K630" s="1" t="s">
        <v>11451</v>
      </c>
      <c r="L630" s="1" t="s">
        <v>628</v>
      </c>
      <c r="M630" s="1" t="s">
        <v>12079</v>
      </c>
      <c r="N630" s="1" t="s">
        <v>13121</v>
      </c>
      <c r="O630" s="1" t="s">
        <v>628</v>
      </c>
      <c r="P630" s="1" t="s">
        <v>13126</v>
      </c>
      <c r="Q630" s="1" t="s">
        <v>13505</v>
      </c>
      <c r="R630" s="1" t="s">
        <v>14243</v>
      </c>
      <c r="S630" s="1" t="s">
        <v>628</v>
      </c>
      <c r="T630" s="1"/>
      <c r="U630" s="1"/>
      <c r="V630" s="1" t="s">
        <v>14257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7260</v>
      </c>
      <c r="H631" s="1" t="s">
        <v>8851</v>
      </c>
      <c r="I631" s="1" t="s">
        <v>10474</v>
      </c>
      <c r="J631" s="1"/>
      <c r="K631" s="1" t="s">
        <v>11451</v>
      </c>
      <c r="L631" s="1" t="s">
        <v>629</v>
      </c>
      <c r="M631" s="1" t="s">
        <v>12080</v>
      </c>
      <c r="N631" s="1" t="s">
        <v>13121</v>
      </c>
      <c r="O631" s="1" t="s">
        <v>629</v>
      </c>
      <c r="P631" s="1" t="s">
        <v>13126</v>
      </c>
      <c r="Q631" s="1" t="s">
        <v>13506</v>
      </c>
      <c r="R631" s="1" t="s">
        <v>14243</v>
      </c>
      <c r="S631" s="1" t="s">
        <v>629</v>
      </c>
      <c r="T631" s="1"/>
      <c r="U631" s="1"/>
      <c r="V631" s="1" t="s">
        <v>14257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7261</v>
      </c>
      <c r="H632" s="1" t="s">
        <v>8852</v>
      </c>
      <c r="I632" s="1" t="s">
        <v>10475</v>
      </c>
      <c r="J632" s="1"/>
      <c r="K632" s="1" t="s">
        <v>11451</v>
      </c>
      <c r="L632" s="1" t="s">
        <v>630</v>
      </c>
      <c r="M632" s="1" t="s">
        <v>12081</v>
      </c>
      <c r="N632" s="1" t="s">
        <v>13121</v>
      </c>
      <c r="O632" s="1" t="s">
        <v>630</v>
      </c>
      <c r="P632" s="1" t="s">
        <v>13126</v>
      </c>
      <c r="Q632" s="1" t="s">
        <v>13507</v>
      </c>
      <c r="R632" s="1" t="s">
        <v>14243</v>
      </c>
      <c r="S632" s="1" t="s">
        <v>630</v>
      </c>
      <c r="T632" s="1"/>
      <c r="U632" s="1"/>
      <c r="V632" s="1" t="s">
        <v>14257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7262</v>
      </c>
      <c r="H633" s="1" t="s">
        <v>8853</v>
      </c>
      <c r="I633" s="1" t="s">
        <v>10476</v>
      </c>
      <c r="J633" s="1"/>
      <c r="K633" s="1" t="s">
        <v>11451</v>
      </c>
      <c r="L633" s="1" t="s">
        <v>631</v>
      </c>
      <c r="M633" s="1" t="s">
        <v>12082</v>
      </c>
      <c r="N633" s="1" t="s">
        <v>13121</v>
      </c>
      <c r="O633" s="1" t="s">
        <v>631</v>
      </c>
      <c r="P633" s="1" t="s">
        <v>13126</v>
      </c>
      <c r="Q633" s="1" t="s">
        <v>13508</v>
      </c>
      <c r="R633" s="1" t="s">
        <v>14243</v>
      </c>
      <c r="S633" s="1" t="s">
        <v>631</v>
      </c>
      <c r="T633" s="1"/>
      <c r="U633" s="1"/>
      <c r="V633" s="1" t="s">
        <v>14257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7263</v>
      </c>
      <c r="H634" s="1" t="s">
        <v>8854</v>
      </c>
      <c r="I634" s="1" t="s">
        <v>10477</v>
      </c>
      <c r="J634" s="1"/>
      <c r="K634" s="1" t="s">
        <v>11451</v>
      </c>
      <c r="L634" s="1" t="s">
        <v>632</v>
      </c>
      <c r="M634" s="1" t="s">
        <v>12083</v>
      </c>
      <c r="N634" s="1" t="s">
        <v>13121</v>
      </c>
      <c r="O634" s="1" t="s">
        <v>632</v>
      </c>
      <c r="P634" s="1" t="s">
        <v>13126</v>
      </c>
      <c r="Q634" s="1" t="s">
        <v>13509</v>
      </c>
      <c r="R634" s="1" t="s">
        <v>14243</v>
      </c>
      <c r="S634" s="1" t="s">
        <v>632</v>
      </c>
      <c r="T634" s="1"/>
      <c r="U634" s="1"/>
      <c r="V634" s="1" t="s">
        <v>14257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7264</v>
      </c>
      <c r="H635" s="1" t="s">
        <v>8855</v>
      </c>
      <c r="I635" s="1" t="s">
        <v>10478</v>
      </c>
      <c r="J635" s="1"/>
      <c r="K635" s="1" t="s">
        <v>11451</v>
      </c>
      <c r="L635" s="1" t="s">
        <v>633</v>
      </c>
      <c r="M635" s="1" t="s">
        <v>12084</v>
      </c>
      <c r="N635" s="1" t="s">
        <v>13121</v>
      </c>
      <c r="O635" s="1" t="s">
        <v>633</v>
      </c>
      <c r="P635" s="1" t="s">
        <v>13126</v>
      </c>
      <c r="Q635" s="1" t="s">
        <v>13510</v>
      </c>
      <c r="R635" s="1" t="s">
        <v>14243</v>
      </c>
      <c r="S635" s="1" t="s">
        <v>633</v>
      </c>
      <c r="T635" s="1"/>
      <c r="U635" s="1"/>
      <c r="V635" s="1" t="s">
        <v>14257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7265</v>
      </c>
      <c r="H636" s="1" t="s">
        <v>8856</v>
      </c>
      <c r="I636" s="1" t="s">
        <v>10479</v>
      </c>
      <c r="J636" s="1"/>
      <c r="K636" s="1" t="s">
        <v>11451</v>
      </c>
      <c r="L636" s="1" t="s">
        <v>634</v>
      </c>
      <c r="M636" s="1" t="s">
        <v>12085</v>
      </c>
      <c r="N636" s="1" t="s">
        <v>13121</v>
      </c>
      <c r="O636" s="1" t="s">
        <v>634</v>
      </c>
      <c r="P636" s="1" t="s">
        <v>13126</v>
      </c>
      <c r="Q636" s="1" t="s">
        <v>13511</v>
      </c>
      <c r="R636" s="1" t="s">
        <v>14243</v>
      </c>
      <c r="S636" s="1" t="s">
        <v>634</v>
      </c>
      <c r="T636" s="1"/>
      <c r="U636" s="1"/>
      <c r="V636" s="1" t="s">
        <v>14257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7266</v>
      </c>
      <c r="H637" s="1" t="s">
        <v>8857</v>
      </c>
      <c r="I637" s="1" t="s">
        <v>10480</v>
      </c>
      <c r="J637" s="1"/>
      <c r="K637" s="1" t="s">
        <v>11451</v>
      </c>
      <c r="L637" s="1" t="s">
        <v>635</v>
      </c>
      <c r="M637" s="1" t="s">
        <v>12086</v>
      </c>
      <c r="N637" s="1" t="s">
        <v>13121</v>
      </c>
      <c r="O637" s="1" t="s">
        <v>635</v>
      </c>
      <c r="P637" s="1" t="s">
        <v>13126</v>
      </c>
      <c r="Q637" s="1" t="s">
        <v>13512</v>
      </c>
      <c r="R637" s="1" t="s">
        <v>14243</v>
      </c>
      <c r="S637" s="1" t="s">
        <v>635</v>
      </c>
      <c r="T637" s="1"/>
      <c r="U637" s="1"/>
      <c r="V637" s="1" t="s">
        <v>14257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7267</v>
      </c>
      <c r="H638" s="1" t="s">
        <v>8858</v>
      </c>
      <c r="I638" s="1" t="s">
        <v>10481</v>
      </c>
      <c r="J638" s="1"/>
      <c r="K638" s="1" t="s">
        <v>11451</v>
      </c>
      <c r="L638" s="1" t="s">
        <v>636</v>
      </c>
      <c r="M638" s="1" t="s">
        <v>12087</v>
      </c>
      <c r="N638" s="1" t="s">
        <v>13121</v>
      </c>
      <c r="O638" s="1" t="s">
        <v>636</v>
      </c>
      <c r="P638" s="1" t="s">
        <v>13126</v>
      </c>
      <c r="Q638" s="1" t="s">
        <v>13513</v>
      </c>
      <c r="R638" s="1" t="s">
        <v>14243</v>
      </c>
      <c r="S638" s="1" t="s">
        <v>636</v>
      </c>
      <c r="T638" s="1"/>
      <c r="U638" s="1"/>
      <c r="V638" s="1" t="s">
        <v>14257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7268</v>
      </c>
      <c r="H639" s="1" t="s">
        <v>8859</v>
      </c>
      <c r="I639" s="1" t="s">
        <v>10482</v>
      </c>
      <c r="J639" s="1"/>
      <c r="K639" s="1" t="s">
        <v>11451</v>
      </c>
      <c r="L639" s="1" t="s">
        <v>637</v>
      </c>
      <c r="M639" s="1" t="s">
        <v>12088</v>
      </c>
      <c r="N639" s="1" t="s">
        <v>13121</v>
      </c>
      <c r="O639" s="1" t="s">
        <v>637</v>
      </c>
      <c r="P639" s="1" t="s">
        <v>13126</v>
      </c>
      <c r="Q639" s="1" t="s">
        <v>13514</v>
      </c>
      <c r="R639" s="1" t="s">
        <v>14243</v>
      </c>
      <c r="S639" s="1" t="s">
        <v>637</v>
      </c>
      <c r="T639" s="1"/>
      <c r="U639" s="1"/>
      <c r="V639" s="1" t="s">
        <v>14257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7269</v>
      </c>
      <c r="H640" s="1" t="s">
        <v>8860</v>
      </c>
      <c r="I640" s="1" t="s">
        <v>10483</v>
      </c>
      <c r="J640" s="1"/>
      <c r="K640" s="1" t="s">
        <v>11451</v>
      </c>
      <c r="L640" s="1" t="s">
        <v>638</v>
      </c>
      <c r="M640" s="1" t="s">
        <v>12089</v>
      </c>
      <c r="N640" s="1" t="s">
        <v>13121</v>
      </c>
      <c r="O640" s="1" t="s">
        <v>638</v>
      </c>
      <c r="P640" s="1" t="s">
        <v>13126</v>
      </c>
      <c r="Q640" s="1" t="s">
        <v>13515</v>
      </c>
      <c r="R640" s="1" t="s">
        <v>14243</v>
      </c>
      <c r="S640" s="1" t="s">
        <v>638</v>
      </c>
      <c r="T640" s="1"/>
      <c r="U640" s="1"/>
      <c r="V640" s="1" t="s">
        <v>14257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7270</v>
      </c>
      <c r="H641" s="1" t="s">
        <v>8861</v>
      </c>
      <c r="I641" s="1" t="s">
        <v>10484</v>
      </c>
      <c r="J641" s="1"/>
      <c r="K641" s="1" t="s">
        <v>11451</v>
      </c>
      <c r="L641" s="1" t="s">
        <v>639</v>
      </c>
      <c r="M641" s="1" t="s">
        <v>12090</v>
      </c>
      <c r="N641" s="1" t="s">
        <v>13121</v>
      </c>
      <c r="O641" s="1" t="s">
        <v>639</v>
      </c>
      <c r="P641" s="1" t="s">
        <v>13126</v>
      </c>
      <c r="Q641" s="1" t="s">
        <v>13516</v>
      </c>
      <c r="R641" s="1" t="s">
        <v>14243</v>
      </c>
      <c r="S641" s="1" t="s">
        <v>639</v>
      </c>
      <c r="T641" s="1"/>
      <c r="U641" s="1"/>
      <c r="V641" s="1" t="s">
        <v>14257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7271</v>
      </c>
      <c r="H642" s="1" t="s">
        <v>8862</v>
      </c>
      <c r="I642" s="1" t="s">
        <v>10485</v>
      </c>
      <c r="J642" s="1"/>
      <c r="K642" s="1" t="s">
        <v>11451</v>
      </c>
      <c r="L642" s="1" t="s">
        <v>640</v>
      </c>
      <c r="M642" s="1" t="s">
        <v>12091</v>
      </c>
      <c r="N642" s="1" t="s">
        <v>13121</v>
      </c>
      <c r="O642" s="1" t="s">
        <v>640</v>
      </c>
      <c r="P642" s="1" t="s">
        <v>13126</v>
      </c>
      <c r="Q642" s="1" t="s">
        <v>13517</v>
      </c>
      <c r="R642" s="1" t="s">
        <v>14243</v>
      </c>
      <c r="S642" s="1" t="s">
        <v>640</v>
      </c>
      <c r="T642" s="1"/>
      <c r="U642" s="1"/>
      <c r="V642" s="1" t="s">
        <v>14257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7272</v>
      </c>
      <c r="H643" s="1" t="s">
        <v>8863</v>
      </c>
      <c r="I643" s="1" t="s">
        <v>10486</v>
      </c>
      <c r="J643" s="1"/>
      <c r="K643" s="1" t="s">
        <v>11451</v>
      </c>
      <c r="L643" s="1" t="s">
        <v>641</v>
      </c>
      <c r="M643" s="1" t="s">
        <v>12092</v>
      </c>
      <c r="N643" s="1" t="s">
        <v>13121</v>
      </c>
      <c r="O643" s="1" t="s">
        <v>641</v>
      </c>
      <c r="P643" s="1" t="s">
        <v>13126</v>
      </c>
      <c r="Q643" s="1" t="s">
        <v>13518</v>
      </c>
      <c r="R643" s="1" t="s">
        <v>14243</v>
      </c>
      <c r="S643" s="1" t="s">
        <v>641</v>
      </c>
      <c r="T643" s="1"/>
      <c r="U643" s="1"/>
      <c r="V643" s="1" t="s">
        <v>14257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7273</v>
      </c>
      <c r="H644" s="1" t="s">
        <v>8864</v>
      </c>
      <c r="I644" s="1" t="s">
        <v>10487</v>
      </c>
      <c r="J644" s="1"/>
      <c r="K644" s="1" t="s">
        <v>11451</v>
      </c>
      <c r="L644" s="1" t="s">
        <v>642</v>
      </c>
      <c r="M644" s="1" t="s">
        <v>12093</v>
      </c>
      <c r="N644" s="1" t="s">
        <v>13121</v>
      </c>
      <c r="O644" s="1" t="s">
        <v>642</v>
      </c>
      <c r="P644" s="1" t="s">
        <v>13126</v>
      </c>
      <c r="Q644" s="1" t="s">
        <v>13519</v>
      </c>
      <c r="R644" s="1" t="s">
        <v>14243</v>
      </c>
      <c r="S644" s="1" t="s">
        <v>642</v>
      </c>
      <c r="T644" s="1"/>
      <c r="U644" s="1"/>
      <c r="V644" s="1" t="s">
        <v>14257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7274</v>
      </c>
      <c r="H645" s="1" t="s">
        <v>8865</v>
      </c>
      <c r="I645" s="1" t="s">
        <v>10488</v>
      </c>
      <c r="J645" s="1"/>
      <c r="K645" s="1" t="s">
        <v>11451</v>
      </c>
      <c r="L645" s="1" t="s">
        <v>643</v>
      </c>
      <c r="M645" s="1" t="s">
        <v>12094</v>
      </c>
      <c r="N645" s="1" t="s">
        <v>13121</v>
      </c>
      <c r="O645" s="1" t="s">
        <v>643</v>
      </c>
      <c r="P645" s="1" t="s">
        <v>13126</v>
      </c>
      <c r="Q645" s="1" t="s">
        <v>13520</v>
      </c>
      <c r="R645" s="1" t="s">
        <v>14243</v>
      </c>
      <c r="S645" s="1" t="s">
        <v>643</v>
      </c>
      <c r="T645" s="1"/>
      <c r="U645" s="1"/>
      <c r="V645" s="1" t="s">
        <v>14257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7275</v>
      </c>
      <c r="H646" s="1" t="s">
        <v>8866</v>
      </c>
      <c r="I646" s="1" t="s">
        <v>10489</v>
      </c>
      <c r="J646" s="1"/>
      <c r="K646" s="1" t="s">
        <v>11451</v>
      </c>
      <c r="L646" s="1" t="s">
        <v>644</v>
      </c>
      <c r="M646" s="1" t="s">
        <v>12095</v>
      </c>
      <c r="N646" s="1" t="s">
        <v>13121</v>
      </c>
      <c r="O646" s="1" t="s">
        <v>644</v>
      </c>
      <c r="P646" s="1" t="s">
        <v>13126</v>
      </c>
      <c r="Q646" s="1" t="s">
        <v>13521</v>
      </c>
      <c r="R646" s="1" t="s">
        <v>14243</v>
      </c>
      <c r="S646" s="1" t="s">
        <v>644</v>
      </c>
      <c r="T646" s="1"/>
      <c r="U646" s="1"/>
      <c r="V646" s="1" t="s">
        <v>14257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7276</v>
      </c>
      <c r="H647" s="1" t="s">
        <v>8867</v>
      </c>
      <c r="I647" s="1" t="s">
        <v>10490</v>
      </c>
      <c r="J647" s="1"/>
      <c r="K647" s="1" t="s">
        <v>11451</v>
      </c>
      <c r="L647" s="1" t="s">
        <v>645</v>
      </c>
      <c r="M647" s="1" t="s">
        <v>12096</v>
      </c>
      <c r="N647" s="1" t="s">
        <v>13121</v>
      </c>
      <c r="O647" s="1" t="s">
        <v>645</v>
      </c>
      <c r="P647" s="1" t="s">
        <v>13126</v>
      </c>
      <c r="Q647" s="1" t="s">
        <v>13522</v>
      </c>
      <c r="R647" s="1" t="s">
        <v>14243</v>
      </c>
      <c r="S647" s="1" t="s">
        <v>645</v>
      </c>
      <c r="T647" s="1"/>
      <c r="U647" s="1"/>
      <c r="V647" s="1" t="s">
        <v>14257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7277</v>
      </c>
      <c r="H648" s="1" t="s">
        <v>8868</v>
      </c>
      <c r="I648" s="1" t="s">
        <v>10491</v>
      </c>
      <c r="J648" s="1"/>
      <c r="K648" s="1" t="s">
        <v>11451</v>
      </c>
      <c r="L648" s="1" t="s">
        <v>646</v>
      </c>
      <c r="M648" s="1" t="s">
        <v>12097</v>
      </c>
      <c r="N648" s="1" t="s">
        <v>13121</v>
      </c>
      <c r="O648" s="1" t="s">
        <v>646</v>
      </c>
      <c r="P648" s="1" t="s">
        <v>13126</v>
      </c>
      <c r="Q648" s="1" t="s">
        <v>13523</v>
      </c>
      <c r="R648" s="1" t="s">
        <v>14243</v>
      </c>
      <c r="S648" s="1" t="s">
        <v>646</v>
      </c>
      <c r="T648" s="1"/>
      <c r="U648" s="1"/>
      <c r="V648" s="1" t="s">
        <v>14257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7278</v>
      </c>
      <c r="H649" s="1" t="s">
        <v>8869</v>
      </c>
      <c r="I649" s="1" t="s">
        <v>10492</v>
      </c>
      <c r="J649" s="1"/>
      <c r="K649" s="1" t="s">
        <v>11451</v>
      </c>
      <c r="L649" s="1" t="s">
        <v>647</v>
      </c>
      <c r="M649" s="1" t="s">
        <v>12098</v>
      </c>
      <c r="N649" s="1" t="s">
        <v>13121</v>
      </c>
      <c r="O649" s="1" t="s">
        <v>647</v>
      </c>
      <c r="P649" s="1" t="s">
        <v>13126</v>
      </c>
      <c r="Q649" s="1" t="s">
        <v>13524</v>
      </c>
      <c r="R649" s="1" t="s">
        <v>14243</v>
      </c>
      <c r="S649" s="1" t="s">
        <v>647</v>
      </c>
      <c r="T649" s="1"/>
      <c r="U649" s="1"/>
      <c r="V649" s="1" t="s">
        <v>14257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7279</v>
      </c>
      <c r="H650" s="1" t="s">
        <v>8870</v>
      </c>
      <c r="I650" s="1" t="s">
        <v>10493</v>
      </c>
      <c r="J650" s="1"/>
      <c r="K650" s="1" t="s">
        <v>11451</v>
      </c>
      <c r="L650" s="1" t="s">
        <v>648</v>
      </c>
      <c r="M650" s="1" t="s">
        <v>12099</v>
      </c>
      <c r="N650" s="1" t="s">
        <v>13121</v>
      </c>
      <c r="O650" s="1" t="s">
        <v>648</v>
      </c>
      <c r="P650" s="1" t="s">
        <v>13126</v>
      </c>
      <c r="Q650" s="1" t="s">
        <v>13525</v>
      </c>
      <c r="R650" s="1" t="s">
        <v>14243</v>
      </c>
      <c r="S650" s="1" t="s">
        <v>648</v>
      </c>
      <c r="T650" s="1"/>
      <c r="U650" s="1"/>
      <c r="V650" s="1" t="s">
        <v>14257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7280</v>
      </c>
      <c r="H651" s="1" t="s">
        <v>8871</v>
      </c>
      <c r="I651" s="1" t="s">
        <v>10494</v>
      </c>
      <c r="J651" s="1"/>
      <c r="K651" s="1" t="s">
        <v>11451</v>
      </c>
      <c r="L651" s="1" t="s">
        <v>649</v>
      </c>
      <c r="M651" s="1" t="s">
        <v>12100</v>
      </c>
      <c r="N651" s="1" t="s">
        <v>13121</v>
      </c>
      <c r="O651" s="1" t="s">
        <v>649</v>
      </c>
      <c r="P651" s="1" t="s">
        <v>13126</v>
      </c>
      <c r="Q651" s="1" t="s">
        <v>13526</v>
      </c>
      <c r="R651" s="1" t="s">
        <v>14243</v>
      </c>
      <c r="S651" s="1" t="s">
        <v>649</v>
      </c>
      <c r="T651" s="1"/>
      <c r="U651" s="1"/>
      <c r="V651" s="1" t="s">
        <v>14257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7281</v>
      </c>
      <c r="H652" s="1" t="s">
        <v>8872</v>
      </c>
      <c r="I652" s="1" t="s">
        <v>10495</v>
      </c>
      <c r="J652" s="1"/>
      <c r="K652" s="1" t="s">
        <v>11451</v>
      </c>
      <c r="L652" s="1" t="s">
        <v>650</v>
      </c>
      <c r="M652" s="1" t="s">
        <v>12101</v>
      </c>
      <c r="N652" s="1" t="s">
        <v>13121</v>
      </c>
      <c r="O652" s="1" t="s">
        <v>650</v>
      </c>
      <c r="P652" s="1" t="s">
        <v>13126</v>
      </c>
      <c r="Q652" s="1" t="s">
        <v>13527</v>
      </c>
      <c r="R652" s="1" t="s">
        <v>14243</v>
      </c>
      <c r="S652" s="1" t="s">
        <v>650</v>
      </c>
      <c r="T652" s="1"/>
      <c r="U652" s="1"/>
      <c r="V652" s="1" t="s">
        <v>14257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7282</v>
      </c>
      <c r="H653" s="1" t="s">
        <v>8873</v>
      </c>
      <c r="I653" s="1" t="s">
        <v>10496</v>
      </c>
      <c r="J653" s="1"/>
      <c r="K653" s="1" t="s">
        <v>11451</v>
      </c>
      <c r="L653" s="1" t="s">
        <v>651</v>
      </c>
      <c r="M653" s="1" t="s">
        <v>12102</v>
      </c>
      <c r="N653" s="1" t="s">
        <v>13121</v>
      </c>
      <c r="O653" s="1" t="s">
        <v>651</v>
      </c>
      <c r="P653" s="1" t="s">
        <v>13126</v>
      </c>
      <c r="Q653" s="1" t="s">
        <v>13528</v>
      </c>
      <c r="R653" s="1" t="s">
        <v>14243</v>
      </c>
      <c r="S653" s="1" t="s">
        <v>651</v>
      </c>
      <c r="T653" s="1"/>
      <c r="U653" s="1"/>
      <c r="V653" s="1" t="s">
        <v>14257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7283</v>
      </c>
      <c r="H654" s="1" t="s">
        <v>8874</v>
      </c>
      <c r="I654" s="1" t="s">
        <v>10497</v>
      </c>
      <c r="J654" s="1"/>
      <c r="K654" s="1" t="s">
        <v>11451</v>
      </c>
      <c r="L654" s="1" t="s">
        <v>652</v>
      </c>
      <c r="M654" s="1" t="s">
        <v>12103</v>
      </c>
      <c r="N654" s="1" t="s">
        <v>13121</v>
      </c>
      <c r="O654" s="1" t="s">
        <v>652</v>
      </c>
      <c r="P654" s="1" t="s">
        <v>13126</v>
      </c>
      <c r="Q654" s="1" t="s">
        <v>13529</v>
      </c>
      <c r="R654" s="1" t="s">
        <v>14243</v>
      </c>
      <c r="S654" s="1" t="s">
        <v>652</v>
      </c>
      <c r="T654" s="1"/>
      <c r="U654" s="1"/>
      <c r="V654" s="1" t="s">
        <v>14257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7284</v>
      </c>
      <c r="H655" s="1" t="s">
        <v>8875</v>
      </c>
      <c r="I655" s="1" t="s">
        <v>10498</v>
      </c>
      <c r="J655" s="1"/>
      <c r="K655" s="1" t="s">
        <v>11451</v>
      </c>
      <c r="L655" s="1" t="s">
        <v>653</v>
      </c>
      <c r="M655" s="1" t="s">
        <v>12104</v>
      </c>
      <c r="N655" s="1" t="s">
        <v>13121</v>
      </c>
      <c r="O655" s="1" t="s">
        <v>653</v>
      </c>
      <c r="P655" s="1" t="s">
        <v>13126</v>
      </c>
      <c r="Q655" s="1" t="s">
        <v>13530</v>
      </c>
      <c r="R655" s="1" t="s">
        <v>14243</v>
      </c>
      <c r="S655" s="1" t="s">
        <v>653</v>
      </c>
      <c r="T655" s="1"/>
      <c r="U655" s="1"/>
      <c r="V655" s="1" t="s">
        <v>14257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7285</v>
      </c>
      <c r="H656" s="1" t="s">
        <v>8876</v>
      </c>
      <c r="I656" s="1" t="s">
        <v>10499</v>
      </c>
      <c r="J656" s="1"/>
      <c r="K656" s="1" t="s">
        <v>11451</v>
      </c>
      <c r="L656" s="1" t="s">
        <v>654</v>
      </c>
      <c r="M656" s="1" t="s">
        <v>12105</v>
      </c>
      <c r="N656" s="1" t="s">
        <v>13121</v>
      </c>
      <c r="O656" s="1" t="s">
        <v>654</v>
      </c>
      <c r="P656" s="1" t="s">
        <v>13126</v>
      </c>
      <c r="Q656" s="1" t="s">
        <v>13531</v>
      </c>
      <c r="R656" s="1" t="s">
        <v>14243</v>
      </c>
      <c r="S656" s="1" t="s">
        <v>654</v>
      </c>
      <c r="T656" s="1"/>
      <c r="U656" s="1"/>
      <c r="V656" s="1" t="s">
        <v>14257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7286</v>
      </c>
      <c r="H657" s="1" t="s">
        <v>8838</v>
      </c>
      <c r="I657" s="1" t="s">
        <v>10500</v>
      </c>
      <c r="J657" s="1"/>
      <c r="K657" s="1" t="s">
        <v>11451</v>
      </c>
      <c r="L657" s="1" t="s">
        <v>655</v>
      </c>
      <c r="M657" s="1" t="s">
        <v>12106</v>
      </c>
      <c r="N657" s="1" t="s">
        <v>13121</v>
      </c>
      <c r="O657" s="1" t="s">
        <v>655</v>
      </c>
      <c r="P657" s="1" t="s">
        <v>13126</v>
      </c>
      <c r="Q657" s="1" t="s">
        <v>13493</v>
      </c>
      <c r="R657" s="1" t="s">
        <v>14243</v>
      </c>
      <c r="S657" s="1" t="s">
        <v>655</v>
      </c>
      <c r="T657" s="1"/>
      <c r="U657" s="1"/>
      <c r="V657" s="1" t="s">
        <v>14257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7287</v>
      </c>
      <c r="H658" s="1" t="s">
        <v>8877</v>
      </c>
      <c r="I658" s="1" t="s">
        <v>10501</v>
      </c>
      <c r="J658" s="1"/>
      <c r="K658" s="1" t="s">
        <v>11451</v>
      </c>
      <c r="L658" s="1" t="s">
        <v>656</v>
      </c>
      <c r="M658" s="1" t="s">
        <v>12107</v>
      </c>
      <c r="N658" s="1" t="s">
        <v>13121</v>
      </c>
      <c r="O658" s="1" t="s">
        <v>656</v>
      </c>
      <c r="P658" s="1" t="s">
        <v>13126</v>
      </c>
      <c r="Q658" s="1" t="s">
        <v>13532</v>
      </c>
      <c r="R658" s="1" t="s">
        <v>14243</v>
      </c>
      <c r="S658" s="1" t="s">
        <v>656</v>
      </c>
      <c r="T658" s="1"/>
      <c r="U658" s="1"/>
      <c r="V658" s="1" t="s">
        <v>14257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7288</v>
      </c>
      <c r="H659" s="1" t="s">
        <v>8878</v>
      </c>
      <c r="I659" s="1" t="s">
        <v>10502</v>
      </c>
      <c r="J659" s="1"/>
      <c r="K659" s="1" t="s">
        <v>11451</v>
      </c>
      <c r="L659" s="1" t="s">
        <v>657</v>
      </c>
      <c r="M659" s="1" t="s">
        <v>12108</v>
      </c>
      <c r="N659" s="1" t="s">
        <v>13121</v>
      </c>
      <c r="O659" s="1" t="s">
        <v>657</v>
      </c>
      <c r="P659" s="1" t="s">
        <v>13126</v>
      </c>
      <c r="Q659" s="1" t="s">
        <v>13533</v>
      </c>
      <c r="R659" s="1" t="s">
        <v>14243</v>
      </c>
      <c r="S659" s="1" t="s">
        <v>657</v>
      </c>
      <c r="T659" s="1"/>
      <c r="U659" s="1"/>
      <c r="V659" s="1" t="s">
        <v>14257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7289</v>
      </c>
      <c r="H660" s="1" t="s">
        <v>8879</v>
      </c>
      <c r="I660" s="1" t="s">
        <v>10503</v>
      </c>
      <c r="J660" s="1"/>
      <c r="K660" s="1" t="s">
        <v>11451</v>
      </c>
      <c r="L660" s="1" t="s">
        <v>658</v>
      </c>
      <c r="M660" s="1" t="s">
        <v>12109</v>
      </c>
      <c r="N660" s="1" t="s">
        <v>13121</v>
      </c>
      <c r="O660" s="1" t="s">
        <v>658</v>
      </c>
      <c r="P660" s="1" t="s">
        <v>13126</v>
      </c>
      <c r="Q660" s="1" t="s">
        <v>13534</v>
      </c>
      <c r="R660" s="1" t="s">
        <v>14243</v>
      </c>
      <c r="S660" s="1" t="s">
        <v>658</v>
      </c>
      <c r="T660" s="1"/>
      <c r="U660" s="1"/>
      <c r="V660" s="1" t="s">
        <v>14257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7290</v>
      </c>
      <c r="H661" s="1" t="s">
        <v>8880</v>
      </c>
      <c r="I661" s="1" t="s">
        <v>10504</v>
      </c>
      <c r="J661" s="1"/>
      <c r="K661" s="1" t="s">
        <v>11451</v>
      </c>
      <c r="L661" s="1" t="s">
        <v>659</v>
      </c>
      <c r="M661" s="1" t="s">
        <v>12110</v>
      </c>
      <c r="N661" s="1" t="s">
        <v>13121</v>
      </c>
      <c r="O661" s="1" t="s">
        <v>659</v>
      </c>
      <c r="P661" s="1" t="s">
        <v>13126</v>
      </c>
      <c r="Q661" s="1" t="s">
        <v>13535</v>
      </c>
      <c r="R661" s="1" t="s">
        <v>14243</v>
      </c>
      <c r="S661" s="1" t="s">
        <v>659</v>
      </c>
      <c r="T661" s="1"/>
      <c r="U661" s="1"/>
      <c r="V661" s="1" t="s">
        <v>14257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7291</v>
      </c>
      <c r="H662" s="1" t="s">
        <v>8881</v>
      </c>
      <c r="I662" s="1" t="s">
        <v>10505</v>
      </c>
      <c r="J662" s="1"/>
      <c r="K662" s="1" t="s">
        <v>11451</v>
      </c>
      <c r="L662" s="1" t="s">
        <v>660</v>
      </c>
      <c r="M662" s="1" t="s">
        <v>12111</v>
      </c>
      <c r="N662" s="1" t="s">
        <v>13121</v>
      </c>
      <c r="O662" s="1" t="s">
        <v>660</v>
      </c>
      <c r="P662" s="1" t="s">
        <v>13126</v>
      </c>
      <c r="Q662" s="1" t="s">
        <v>13536</v>
      </c>
      <c r="R662" s="1" t="s">
        <v>14243</v>
      </c>
      <c r="S662" s="1" t="s">
        <v>660</v>
      </c>
      <c r="T662" s="1"/>
      <c r="U662" s="1"/>
      <c r="V662" s="1" t="s">
        <v>14257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7292</v>
      </c>
      <c r="H663" s="1" t="s">
        <v>8882</v>
      </c>
      <c r="I663" s="1" t="s">
        <v>10506</v>
      </c>
      <c r="J663" s="1"/>
      <c r="K663" s="1" t="s">
        <v>11451</v>
      </c>
      <c r="L663" s="1" t="s">
        <v>661</v>
      </c>
      <c r="M663" s="1" t="s">
        <v>12112</v>
      </c>
      <c r="N663" s="1" t="s">
        <v>13121</v>
      </c>
      <c r="O663" s="1" t="s">
        <v>661</v>
      </c>
      <c r="P663" s="1" t="s">
        <v>13126</v>
      </c>
      <c r="Q663" s="1" t="s">
        <v>13537</v>
      </c>
      <c r="R663" s="1" t="s">
        <v>14243</v>
      </c>
      <c r="S663" s="1" t="s">
        <v>661</v>
      </c>
      <c r="T663" s="1"/>
      <c r="U663" s="1"/>
      <c r="V663" s="1" t="s">
        <v>14257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7293</v>
      </c>
      <c r="H664" s="1" t="s">
        <v>8883</v>
      </c>
      <c r="I664" s="1" t="s">
        <v>10507</v>
      </c>
      <c r="J664" s="1"/>
      <c r="K664" s="1" t="s">
        <v>11451</v>
      </c>
      <c r="L664" s="1" t="s">
        <v>662</v>
      </c>
      <c r="M664" s="1" t="s">
        <v>12113</v>
      </c>
      <c r="N664" s="1" t="s">
        <v>13121</v>
      </c>
      <c r="O664" s="1" t="s">
        <v>662</v>
      </c>
      <c r="P664" s="1" t="s">
        <v>13126</v>
      </c>
      <c r="Q664" s="1" t="s">
        <v>13538</v>
      </c>
      <c r="R664" s="1" t="s">
        <v>14243</v>
      </c>
      <c r="S664" s="1" t="s">
        <v>662</v>
      </c>
      <c r="T664" s="1"/>
      <c r="U664" s="1"/>
      <c r="V664" s="1" t="s">
        <v>14257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7294</v>
      </c>
      <c r="H665" s="1" t="s">
        <v>8884</v>
      </c>
      <c r="I665" s="1" t="s">
        <v>10508</v>
      </c>
      <c r="J665" s="1"/>
      <c r="K665" s="1" t="s">
        <v>11451</v>
      </c>
      <c r="L665" s="1" t="s">
        <v>663</v>
      </c>
      <c r="M665" s="1" t="s">
        <v>12114</v>
      </c>
      <c r="N665" s="1" t="s">
        <v>13121</v>
      </c>
      <c r="O665" s="1" t="s">
        <v>663</v>
      </c>
      <c r="P665" s="1" t="s">
        <v>13126</v>
      </c>
      <c r="Q665" s="1" t="s">
        <v>13539</v>
      </c>
      <c r="R665" s="1" t="s">
        <v>14243</v>
      </c>
      <c r="S665" s="1" t="s">
        <v>663</v>
      </c>
      <c r="T665" s="1"/>
      <c r="U665" s="1"/>
      <c r="V665" s="1" t="s">
        <v>14257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7295</v>
      </c>
      <c r="H666" s="1" t="s">
        <v>8885</v>
      </c>
      <c r="I666" s="1" t="s">
        <v>10509</v>
      </c>
      <c r="J666" s="1"/>
      <c r="K666" s="1" t="s">
        <v>11451</v>
      </c>
      <c r="L666" s="1" t="s">
        <v>664</v>
      </c>
      <c r="M666" s="1" t="s">
        <v>12115</v>
      </c>
      <c r="N666" s="1" t="s">
        <v>13121</v>
      </c>
      <c r="O666" s="1" t="s">
        <v>664</v>
      </c>
      <c r="P666" s="1" t="s">
        <v>13126</v>
      </c>
      <c r="Q666" s="1" t="s">
        <v>13540</v>
      </c>
      <c r="R666" s="1" t="s">
        <v>14243</v>
      </c>
      <c r="S666" s="1" t="s">
        <v>664</v>
      </c>
      <c r="T666" s="1"/>
      <c r="U666" s="1"/>
      <c r="V666" s="1" t="s">
        <v>14257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7296</v>
      </c>
      <c r="H667" s="1" t="s">
        <v>8886</v>
      </c>
      <c r="I667" s="1" t="s">
        <v>10510</v>
      </c>
      <c r="J667" s="1"/>
      <c r="K667" s="1" t="s">
        <v>11451</v>
      </c>
      <c r="L667" s="1" t="s">
        <v>665</v>
      </c>
      <c r="M667" s="1" t="s">
        <v>12116</v>
      </c>
      <c r="N667" s="1" t="s">
        <v>13121</v>
      </c>
      <c r="O667" s="1" t="s">
        <v>665</v>
      </c>
      <c r="P667" s="1" t="s">
        <v>13126</v>
      </c>
      <c r="Q667" s="1" t="s">
        <v>13541</v>
      </c>
      <c r="R667" s="1" t="s">
        <v>14243</v>
      </c>
      <c r="S667" s="1" t="s">
        <v>665</v>
      </c>
      <c r="T667" s="1"/>
      <c r="U667" s="1"/>
      <c r="V667" s="1" t="s">
        <v>14257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7297</v>
      </c>
      <c r="H668" s="1" t="s">
        <v>8887</v>
      </c>
      <c r="I668" s="1" t="s">
        <v>10511</v>
      </c>
      <c r="J668" s="1"/>
      <c r="K668" s="1" t="s">
        <v>11451</v>
      </c>
      <c r="L668" s="1" t="s">
        <v>666</v>
      </c>
      <c r="M668" s="1" t="s">
        <v>12117</v>
      </c>
      <c r="N668" s="1" t="s">
        <v>13121</v>
      </c>
      <c r="O668" s="1" t="s">
        <v>666</v>
      </c>
      <c r="P668" s="1" t="s">
        <v>13126</v>
      </c>
      <c r="Q668" s="1" t="s">
        <v>13542</v>
      </c>
      <c r="R668" s="1" t="s">
        <v>14243</v>
      </c>
      <c r="S668" s="1" t="s">
        <v>666</v>
      </c>
      <c r="T668" s="1"/>
      <c r="U668" s="1"/>
      <c r="V668" s="1" t="s">
        <v>14257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7298</v>
      </c>
      <c r="H669" s="1" t="s">
        <v>8888</v>
      </c>
      <c r="I669" s="1" t="s">
        <v>10512</v>
      </c>
      <c r="J669" s="1"/>
      <c r="K669" s="1" t="s">
        <v>11451</v>
      </c>
      <c r="L669" s="1" t="s">
        <v>667</v>
      </c>
      <c r="M669" s="1" t="s">
        <v>12118</v>
      </c>
      <c r="N669" s="1" t="s">
        <v>13121</v>
      </c>
      <c r="O669" s="1" t="s">
        <v>667</v>
      </c>
      <c r="P669" s="1" t="s">
        <v>13126</v>
      </c>
      <c r="Q669" s="1" t="s">
        <v>13543</v>
      </c>
      <c r="R669" s="1" t="s">
        <v>14243</v>
      </c>
      <c r="S669" s="1" t="s">
        <v>667</v>
      </c>
      <c r="T669" s="1"/>
      <c r="U669" s="1"/>
      <c r="V669" s="1" t="s">
        <v>14257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7299</v>
      </c>
      <c r="H670" s="1" t="s">
        <v>8887</v>
      </c>
      <c r="I670" s="1" t="s">
        <v>10513</v>
      </c>
      <c r="J670" s="1"/>
      <c r="K670" s="1" t="s">
        <v>11451</v>
      </c>
      <c r="L670" s="1" t="s">
        <v>668</v>
      </c>
      <c r="M670" s="1" t="s">
        <v>12119</v>
      </c>
      <c r="N670" s="1" t="s">
        <v>13121</v>
      </c>
      <c r="O670" s="1" t="s">
        <v>668</v>
      </c>
      <c r="P670" s="1" t="s">
        <v>13126</v>
      </c>
      <c r="Q670" s="1" t="s">
        <v>13542</v>
      </c>
      <c r="R670" s="1" t="s">
        <v>14243</v>
      </c>
      <c r="S670" s="1" t="s">
        <v>668</v>
      </c>
      <c r="T670" s="1"/>
      <c r="U670" s="1"/>
      <c r="V670" s="1" t="s">
        <v>14257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7300</v>
      </c>
      <c r="H671" s="1" t="s">
        <v>8889</v>
      </c>
      <c r="I671" s="1" t="s">
        <v>10514</v>
      </c>
      <c r="J671" s="1"/>
      <c r="K671" s="1" t="s">
        <v>11451</v>
      </c>
      <c r="L671" s="1" t="s">
        <v>669</v>
      </c>
      <c r="M671" s="1" t="s">
        <v>12120</v>
      </c>
      <c r="N671" s="1" t="s">
        <v>13121</v>
      </c>
      <c r="O671" s="1" t="s">
        <v>669</v>
      </c>
      <c r="P671" s="1" t="s">
        <v>13126</v>
      </c>
      <c r="Q671" s="1" t="s">
        <v>13544</v>
      </c>
      <c r="R671" s="1" t="s">
        <v>14243</v>
      </c>
      <c r="S671" s="1" t="s">
        <v>669</v>
      </c>
      <c r="T671" s="1"/>
      <c r="U671" s="1"/>
      <c r="V671" s="1" t="s">
        <v>14257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7301</v>
      </c>
      <c r="H672" s="1" t="s">
        <v>8890</v>
      </c>
      <c r="I672" s="1" t="s">
        <v>10515</v>
      </c>
      <c r="J672" s="1"/>
      <c r="K672" s="1" t="s">
        <v>11451</v>
      </c>
      <c r="L672" s="1" t="s">
        <v>670</v>
      </c>
      <c r="M672" s="1" t="s">
        <v>12121</v>
      </c>
      <c r="N672" s="1" t="s">
        <v>13121</v>
      </c>
      <c r="O672" s="1" t="s">
        <v>670</v>
      </c>
      <c r="P672" s="1" t="s">
        <v>13126</v>
      </c>
      <c r="Q672" s="1" t="s">
        <v>13545</v>
      </c>
      <c r="R672" s="1" t="s">
        <v>14243</v>
      </c>
      <c r="S672" s="1" t="s">
        <v>670</v>
      </c>
      <c r="T672" s="1"/>
      <c r="U672" s="1"/>
      <c r="V672" s="1" t="s">
        <v>14257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7302</v>
      </c>
      <c r="H673" s="1" t="s">
        <v>5702</v>
      </c>
      <c r="I673" s="1" t="s">
        <v>10516</v>
      </c>
      <c r="J673" s="1"/>
      <c r="K673" s="1" t="s">
        <v>11451</v>
      </c>
      <c r="L673" s="1" t="s">
        <v>671</v>
      </c>
      <c r="M673" s="1" t="s">
        <v>12122</v>
      </c>
      <c r="N673" s="1" t="s">
        <v>13121</v>
      </c>
      <c r="O673" s="1" t="s">
        <v>671</v>
      </c>
      <c r="P673" s="1" t="s">
        <v>13126</v>
      </c>
      <c r="Q673" s="1" t="s">
        <v>13546</v>
      </c>
      <c r="R673" s="1" t="s">
        <v>14243</v>
      </c>
      <c r="S673" s="1" t="s">
        <v>671</v>
      </c>
      <c r="T673" s="1"/>
      <c r="U673" s="1"/>
      <c r="V673" s="1" t="s">
        <v>14257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7303</v>
      </c>
      <c r="H674" s="1" t="s">
        <v>8891</v>
      </c>
      <c r="I674" s="1" t="s">
        <v>10517</v>
      </c>
      <c r="J674" s="1"/>
      <c r="K674" s="1" t="s">
        <v>11451</v>
      </c>
      <c r="L674" s="1" t="s">
        <v>672</v>
      </c>
      <c r="M674" s="1" t="s">
        <v>12123</v>
      </c>
      <c r="N674" s="1" t="s">
        <v>13121</v>
      </c>
      <c r="O674" s="1" t="s">
        <v>672</v>
      </c>
      <c r="P674" s="1" t="s">
        <v>13126</v>
      </c>
      <c r="Q674" s="1" t="s">
        <v>13547</v>
      </c>
      <c r="R674" s="1" t="s">
        <v>14243</v>
      </c>
      <c r="S674" s="1" t="s">
        <v>672</v>
      </c>
      <c r="T674" s="1"/>
      <c r="U674" s="1"/>
      <c r="V674" s="1" t="s">
        <v>14257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7304</v>
      </c>
      <c r="H675" s="1" t="s">
        <v>8892</v>
      </c>
      <c r="I675" s="1" t="s">
        <v>10518</v>
      </c>
      <c r="J675" s="1"/>
      <c r="K675" s="1" t="s">
        <v>11451</v>
      </c>
      <c r="L675" s="1" t="s">
        <v>673</v>
      </c>
      <c r="M675" s="1" t="s">
        <v>12124</v>
      </c>
      <c r="N675" s="1" t="s">
        <v>13121</v>
      </c>
      <c r="O675" s="1" t="s">
        <v>673</v>
      </c>
      <c r="P675" s="1" t="s">
        <v>13126</v>
      </c>
      <c r="Q675" s="1" t="s">
        <v>13548</v>
      </c>
      <c r="R675" s="1" t="s">
        <v>14243</v>
      </c>
      <c r="S675" s="1" t="s">
        <v>673</v>
      </c>
      <c r="T675" s="1"/>
      <c r="U675" s="1"/>
      <c r="V675" s="1" t="s">
        <v>14257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7305</v>
      </c>
      <c r="H676" s="1" t="s">
        <v>8893</v>
      </c>
      <c r="I676" s="1" t="s">
        <v>10519</v>
      </c>
      <c r="J676" s="1"/>
      <c r="K676" s="1" t="s">
        <v>11451</v>
      </c>
      <c r="L676" s="1" t="s">
        <v>674</v>
      </c>
      <c r="M676" s="1" t="s">
        <v>12125</v>
      </c>
      <c r="N676" s="1" t="s">
        <v>13121</v>
      </c>
      <c r="O676" s="1" t="s">
        <v>674</v>
      </c>
      <c r="P676" s="1" t="s">
        <v>13126</v>
      </c>
      <c r="Q676" s="1" t="s">
        <v>13549</v>
      </c>
      <c r="R676" s="1" t="s">
        <v>14243</v>
      </c>
      <c r="S676" s="1" t="s">
        <v>674</v>
      </c>
      <c r="T676" s="1"/>
      <c r="U676" s="1"/>
      <c r="V676" s="1" t="s">
        <v>14257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7306</v>
      </c>
      <c r="H677" s="1" t="s">
        <v>8894</v>
      </c>
      <c r="I677" s="1" t="s">
        <v>10520</v>
      </c>
      <c r="J677" s="1"/>
      <c r="K677" s="1" t="s">
        <v>11451</v>
      </c>
      <c r="L677" s="1" t="s">
        <v>675</v>
      </c>
      <c r="M677" s="1" t="s">
        <v>12126</v>
      </c>
      <c r="N677" s="1" t="s">
        <v>13121</v>
      </c>
      <c r="O677" s="1" t="s">
        <v>675</v>
      </c>
      <c r="P677" s="1" t="s">
        <v>13126</v>
      </c>
      <c r="Q677" s="1" t="s">
        <v>13550</v>
      </c>
      <c r="R677" s="1" t="s">
        <v>14243</v>
      </c>
      <c r="S677" s="1" t="s">
        <v>675</v>
      </c>
      <c r="T677" s="1"/>
      <c r="U677" s="1"/>
      <c r="V677" s="1" t="s">
        <v>14257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7307</v>
      </c>
      <c r="H678" s="1" t="s">
        <v>8895</v>
      </c>
      <c r="I678" s="1" t="s">
        <v>10521</v>
      </c>
      <c r="J678" s="1"/>
      <c r="K678" s="1" t="s">
        <v>11451</v>
      </c>
      <c r="L678" s="1" t="s">
        <v>676</v>
      </c>
      <c r="M678" s="1" t="s">
        <v>12127</v>
      </c>
      <c r="N678" s="1" t="s">
        <v>13121</v>
      </c>
      <c r="O678" s="1" t="s">
        <v>676</v>
      </c>
      <c r="P678" s="1" t="s">
        <v>13126</v>
      </c>
      <c r="Q678" s="1" t="s">
        <v>13551</v>
      </c>
      <c r="R678" s="1" t="s">
        <v>14243</v>
      </c>
      <c r="S678" s="1" t="s">
        <v>676</v>
      </c>
      <c r="T678" s="1"/>
      <c r="U678" s="1"/>
      <c r="V678" s="1" t="s">
        <v>14257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7308</v>
      </c>
      <c r="H679" s="1" t="s">
        <v>8896</v>
      </c>
      <c r="I679" s="1" t="s">
        <v>10522</v>
      </c>
      <c r="J679" s="1"/>
      <c r="K679" s="1" t="s">
        <v>11451</v>
      </c>
      <c r="L679" s="1" t="s">
        <v>677</v>
      </c>
      <c r="M679" s="1" t="s">
        <v>12128</v>
      </c>
      <c r="N679" s="1" t="s">
        <v>13121</v>
      </c>
      <c r="O679" s="1" t="s">
        <v>677</v>
      </c>
      <c r="P679" s="1" t="s">
        <v>13126</v>
      </c>
      <c r="Q679" s="1" t="s">
        <v>13552</v>
      </c>
      <c r="R679" s="1" t="s">
        <v>14243</v>
      </c>
      <c r="S679" s="1" t="s">
        <v>677</v>
      </c>
      <c r="T679" s="1"/>
      <c r="U679" s="1"/>
      <c r="V679" s="1" t="s">
        <v>14257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4065</v>
      </c>
      <c r="H680" s="1" t="s">
        <v>8897</v>
      </c>
      <c r="I680" s="1" t="s">
        <v>10523</v>
      </c>
      <c r="J680" s="1"/>
      <c r="K680" s="1" t="s">
        <v>11451</v>
      </c>
      <c r="L680" s="1" t="s">
        <v>678</v>
      </c>
      <c r="M680" s="1" t="s">
        <v>12129</v>
      </c>
      <c r="N680" s="1" t="s">
        <v>13121</v>
      </c>
      <c r="O680" s="1" t="s">
        <v>678</v>
      </c>
      <c r="P680" s="1" t="s">
        <v>13126</v>
      </c>
      <c r="Q680" s="1" t="s">
        <v>13553</v>
      </c>
      <c r="R680" s="1" t="s">
        <v>14243</v>
      </c>
      <c r="S680" s="1" t="s">
        <v>678</v>
      </c>
      <c r="T680" s="1"/>
      <c r="U680" s="1"/>
      <c r="V680" s="1" t="s">
        <v>14257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7309</v>
      </c>
      <c r="H681" s="1" t="s">
        <v>8898</v>
      </c>
      <c r="I681" s="1" t="s">
        <v>10524</v>
      </c>
      <c r="J681" s="1"/>
      <c r="K681" s="1" t="s">
        <v>11451</v>
      </c>
      <c r="L681" s="1" t="s">
        <v>679</v>
      </c>
      <c r="M681" s="1" t="s">
        <v>12130</v>
      </c>
      <c r="N681" s="1" t="s">
        <v>13121</v>
      </c>
      <c r="O681" s="1" t="s">
        <v>679</v>
      </c>
      <c r="P681" s="1" t="s">
        <v>13126</v>
      </c>
      <c r="Q681" s="1" t="s">
        <v>13554</v>
      </c>
      <c r="R681" s="1" t="s">
        <v>14243</v>
      </c>
      <c r="S681" s="1" t="s">
        <v>679</v>
      </c>
      <c r="T681" s="1"/>
      <c r="U681" s="1"/>
      <c r="V681" s="1" t="s">
        <v>14257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7310</v>
      </c>
      <c r="H682" s="1" t="s">
        <v>8899</v>
      </c>
      <c r="I682" s="1" t="s">
        <v>10525</v>
      </c>
      <c r="J682" s="1"/>
      <c r="K682" s="1" t="s">
        <v>11451</v>
      </c>
      <c r="L682" s="1" t="s">
        <v>680</v>
      </c>
      <c r="M682" s="1" t="s">
        <v>12131</v>
      </c>
      <c r="N682" s="1" t="s">
        <v>13121</v>
      </c>
      <c r="O682" s="1" t="s">
        <v>680</v>
      </c>
      <c r="P682" s="1" t="s">
        <v>13126</v>
      </c>
      <c r="Q682" s="1" t="s">
        <v>13555</v>
      </c>
      <c r="R682" s="1" t="s">
        <v>14243</v>
      </c>
      <c r="S682" s="1" t="s">
        <v>680</v>
      </c>
      <c r="T682" s="1"/>
      <c r="U682" s="1"/>
      <c r="V682" s="1" t="s">
        <v>14257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7311</v>
      </c>
      <c r="H683" s="1" t="s">
        <v>8900</v>
      </c>
      <c r="I683" s="1" t="s">
        <v>10526</v>
      </c>
      <c r="J683" s="1"/>
      <c r="K683" s="1" t="s">
        <v>11451</v>
      </c>
      <c r="L683" s="1" t="s">
        <v>681</v>
      </c>
      <c r="M683" s="1" t="s">
        <v>12132</v>
      </c>
      <c r="N683" s="1" t="s">
        <v>13121</v>
      </c>
      <c r="O683" s="1" t="s">
        <v>681</v>
      </c>
      <c r="P683" s="1" t="s">
        <v>13126</v>
      </c>
      <c r="Q683" s="1" t="s">
        <v>13556</v>
      </c>
      <c r="R683" s="1" t="s">
        <v>14243</v>
      </c>
      <c r="S683" s="1" t="s">
        <v>681</v>
      </c>
      <c r="T683" s="1"/>
      <c r="U683" s="1"/>
      <c r="V683" s="1" t="s">
        <v>14257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7312</v>
      </c>
      <c r="H684" s="1" t="s">
        <v>8901</v>
      </c>
      <c r="I684" s="1" t="s">
        <v>10527</v>
      </c>
      <c r="J684" s="1"/>
      <c r="K684" s="1" t="s">
        <v>11451</v>
      </c>
      <c r="L684" s="1" t="s">
        <v>682</v>
      </c>
      <c r="M684" s="1" t="s">
        <v>12133</v>
      </c>
      <c r="N684" s="1" t="s">
        <v>13121</v>
      </c>
      <c r="O684" s="1" t="s">
        <v>682</v>
      </c>
      <c r="P684" s="1" t="s">
        <v>13126</v>
      </c>
      <c r="Q684" s="1" t="s">
        <v>13557</v>
      </c>
      <c r="R684" s="1" t="s">
        <v>14243</v>
      </c>
      <c r="S684" s="1" t="s">
        <v>682</v>
      </c>
      <c r="T684" s="1"/>
      <c r="U684" s="1"/>
      <c r="V684" s="1" t="s">
        <v>14257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7313</v>
      </c>
      <c r="H685" s="1" t="s">
        <v>8902</v>
      </c>
      <c r="I685" s="1" t="s">
        <v>10528</v>
      </c>
      <c r="J685" s="1"/>
      <c r="K685" s="1" t="s">
        <v>11451</v>
      </c>
      <c r="L685" s="1" t="s">
        <v>683</v>
      </c>
      <c r="M685" s="1" t="s">
        <v>12134</v>
      </c>
      <c r="N685" s="1" t="s">
        <v>13121</v>
      </c>
      <c r="O685" s="1" t="s">
        <v>683</v>
      </c>
      <c r="P685" s="1" t="s">
        <v>13126</v>
      </c>
      <c r="Q685" s="1" t="s">
        <v>13558</v>
      </c>
      <c r="R685" s="1" t="s">
        <v>14243</v>
      </c>
      <c r="S685" s="1" t="s">
        <v>683</v>
      </c>
      <c r="T685" s="1"/>
      <c r="U685" s="1"/>
      <c r="V685" s="1" t="s">
        <v>14257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7314</v>
      </c>
      <c r="H686" s="1" t="s">
        <v>8903</v>
      </c>
      <c r="I686" s="1" t="s">
        <v>10529</v>
      </c>
      <c r="J686" s="1"/>
      <c r="K686" s="1" t="s">
        <v>11451</v>
      </c>
      <c r="L686" s="1" t="s">
        <v>684</v>
      </c>
      <c r="M686" s="1" t="s">
        <v>12135</v>
      </c>
      <c r="N686" s="1" t="s">
        <v>13121</v>
      </c>
      <c r="O686" s="1" t="s">
        <v>684</v>
      </c>
      <c r="P686" s="1" t="s">
        <v>13126</v>
      </c>
      <c r="Q686" s="1" t="s">
        <v>13559</v>
      </c>
      <c r="R686" s="1" t="s">
        <v>14243</v>
      </c>
      <c r="S686" s="1" t="s">
        <v>684</v>
      </c>
      <c r="T686" s="1"/>
      <c r="U686" s="1"/>
      <c r="V686" s="1" t="s">
        <v>14257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7315</v>
      </c>
      <c r="H687" s="1" t="s">
        <v>8904</v>
      </c>
      <c r="I687" s="1" t="s">
        <v>10530</v>
      </c>
      <c r="J687" s="1"/>
      <c r="K687" s="1" t="s">
        <v>11451</v>
      </c>
      <c r="L687" s="1" t="s">
        <v>685</v>
      </c>
      <c r="M687" s="1" t="s">
        <v>12136</v>
      </c>
      <c r="N687" s="1" t="s">
        <v>13121</v>
      </c>
      <c r="O687" s="1" t="s">
        <v>685</v>
      </c>
      <c r="P687" s="1" t="s">
        <v>13126</v>
      </c>
      <c r="Q687" s="1" t="s">
        <v>13560</v>
      </c>
      <c r="R687" s="1" t="s">
        <v>14243</v>
      </c>
      <c r="S687" s="1" t="s">
        <v>685</v>
      </c>
      <c r="T687" s="1"/>
      <c r="U687" s="1"/>
      <c r="V687" s="1" t="s">
        <v>14257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7316</v>
      </c>
      <c r="H688" s="1" t="s">
        <v>8905</v>
      </c>
      <c r="I688" s="1" t="s">
        <v>10531</v>
      </c>
      <c r="J688" s="1"/>
      <c r="K688" s="1" t="s">
        <v>11451</v>
      </c>
      <c r="L688" s="1" t="s">
        <v>686</v>
      </c>
      <c r="M688" s="1" t="s">
        <v>12137</v>
      </c>
      <c r="N688" s="1" t="s">
        <v>13121</v>
      </c>
      <c r="O688" s="1" t="s">
        <v>686</v>
      </c>
      <c r="P688" s="1" t="s">
        <v>13126</v>
      </c>
      <c r="Q688" s="1" t="s">
        <v>13561</v>
      </c>
      <c r="R688" s="1" t="s">
        <v>14243</v>
      </c>
      <c r="S688" s="1" t="s">
        <v>686</v>
      </c>
      <c r="T688" s="1"/>
      <c r="U688" s="1"/>
      <c r="V688" s="1" t="s">
        <v>14257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7317</v>
      </c>
      <c r="H689" s="1" t="s">
        <v>8906</v>
      </c>
      <c r="I689" s="1" t="s">
        <v>10532</v>
      </c>
      <c r="J689" s="1"/>
      <c r="K689" s="1" t="s">
        <v>11451</v>
      </c>
      <c r="L689" s="1" t="s">
        <v>687</v>
      </c>
      <c r="M689" s="1" t="s">
        <v>12138</v>
      </c>
      <c r="N689" s="1" t="s">
        <v>13121</v>
      </c>
      <c r="O689" s="1" t="s">
        <v>687</v>
      </c>
      <c r="P689" s="1" t="s">
        <v>13126</v>
      </c>
      <c r="Q689" s="1" t="s">
        <v>13562</v>
      </c>
      <c r="R689" s="1" t="s">
        <v>14243</v>
      </c>
      <c r="S689" s="1" t="s">
        <v>687</v>
      </c>
      <c r="T689" s="1"/>
      <c r="U689" s="1"/>
      <c r="V689" s="1" t="s">
        <v>14257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7318</v>
      </c>
      <c r="H690" s="1" t="s">
        <v>8907</v>
      </c>
      <c r="I690" s="1" t="s">
        <v>10533</v>
      </c>
      <c r="J690" s="1"/>
      <c r="K690" s="1" t="s">
        <v>11451</v>
      </c>
      <c r="L690" s="1" t="s">
        <v>688</v>
      </c>
      <c r="M690" s="1" t="s">
        <v>12139</v>
      </c>
      <c r="N690" s="1" t="s">
        <v>13121</v>
      </c>
      <c r="O690" s="1" t="s">
        <v>688</v>
      </c>
      <c r="P690" s="1" t="s">
        <v>13126</v>
      </c>
      <c r="Q690" s="1" t="s">
        <v>13563</v>
      </c>
      <c r="R690" s="1" t="s">
        <v>14243</v>
      </c>
      <c r="S690" s="1" t="s">
        <v>688</v>
      </c>
      <c r="T690" s="1"/>
      <c r="U690" s="1"/>
      <c r="V690" s="1" t="s">
        <v>14257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7319</v>
      </c>
      <c r="H691" s="1" t="s">
        <v>8908</v>
      </c>
      <c r="I691" s="1" t="s">
        <v>10534</v>
      </c>
      <c r="J691" s="1"/>
      <c r="K691" s="1" t="s">
        <v>11451</v>
      </c>
      <c r="L691" s="1" t="s">
        <v>689</v>
      </c>
      <c r="M691" s="1" t="s">
        <v>12140</v>
      </c>
      <c r="N691" s="1" t="s">
        <v>13121</v>
      </c>
      <c r="O691" s="1" t="s">
        <v>689</v>
      </c>
      <c r="P691" s="1" t="s">
        <v>13126</v>
      </c>
      <c r="Q691" s="1" t="s">
        <v>13564</v>
      </c>
      <c r="R691" s="1" t="s">
        <v>14243</v>
      </c>
      <c r="S691" s="1" t="s">
        <v>689</v>
      </c>
      <c r="T691" s="1"/>
      <c r="U691" s="1"/>
      <c r="V691" s="1" t="s">
        <v>14257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7320</v>
      </c>
      <c r="H692" s="1" t="s">
        <v>8909</v>
      </c>
      <c r="I692" s="1" t="s">
        <v>10535</v>
      </c>
      <c r="J692" s="1"/>
      <c r="K692" s="1" t="s">
        <v>11451</v>
      </c>
      <c r="L692" s="1" t="s">
        <v>690</v>
      </c>
      <c r="M692" s="1" t="s">
        <v>12141</v>
      </c>
      <c r="N692" s="1" t="s">
        <v>13121</v>
      </c>
      <c r="O692" s="1" t="s">
        <v>690</v>
      </c>
      <c r="P692" s="1" t="s">
        <v>13126</v>
      </c>
      <c r="Q692" s="1" t="s">
        <v>13565</v>
      </c>
      <c r="R692" s="1" t="s">
        <v>14243</v>
      </c>
      <c r="S692" s="1" t="s">
        <v>690</v>
      </c>
      <c r="T692" s="1"/>
      <c r="U692" s="1"/>
      <c r="V692" s="1" t="s">
        <v>14257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7321</v>
      </c>
      <c r="H693" s="1" t="s">
        <v>8910</v>
      </c>
      <c r="I693" s="1" t="s">
        <v>10536</v>
      </c>
      <c r="J693" s="1"/>
      <c r="K693" s="1" t="s">
        <v>11451</v>
      </c>
      <c r="L693" s="1" t="s">
        <v>691</v>
      </c>
      <c r="M693" s="1" t="s">
        <v>12142</v>
      </c>
      <c r="N693" s="1" t="s">
        <v>13121</v>
      </c>
      <c r="O693" s="1" t="s">
        <v>691</v>
      </c>
      <c r="P693" s="1" t="s">
        <v>13126</v>
      </c>
      <c r="Q693" s="1" t="s">
        <v>13566</v>
      </c>
      <c r="R693" s="1" t="s">
        <v>14243</v>
      </c>
      <c r="S693" s="1" t="s">
        <v>691</v>
      </c>
      <c r="T693" s="1"/>
      <c r="U693" s="1"/>
      <c r="V693" s="1" t="s">
        <v>14257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7322</v>
      </c>
      <c r="H694" s="1" t="s">
        <v>8911</v>
      </c>
      <c r="I694" s="1" t="s">
        <v>10537</v>
      </c>
      <c r="J694" s="1"/>
      <c r="K694" s="1" t="s">
        <v>11451</v>
      </c>
      <c r="L694" s="1" t="s">
        <v>692</v>
      </c>
      <c r="M694" s="1" t="s">
        <v>12143</v>
      </c>
      <c r="N694" s="1" t="s">
        <v>13121</v>
      </c>
      <c r="O694" s="1" t="s">
        <v>692</v>
      </c>
      <c r="P694" s="1" t="s">
        <v>13126</v>
      </c>
      <c r="Q694" s="1" t="s">
        <v>13567</v>
      </c>
      <c r="R694" s="1" t="s">
        <v>14243</v>
      </c>
      <c r="S694" s="1" t="s">
        <v>692</v>
      </c>
      <c r="T694" s="1"/>
      <c r="U694" s="1"/>
      <c r="V694" s="1" t="s">
        <v>14257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7323</v>
      </c>
      <c r="H695" s="1" t="s">
        <v>8912</v>
      </c>
      <c r="I695" s="1" t="s">
        <v>10538</v>
      </c>
      <c r="J695" s="1"/>
      <c r="K695" s="1" t="s">
        <v>11451</v>
      </c>
      <c r="L695" s="1" t="s">
        <v>693</v>
      </c>
      <c r="M695" s="1" t="s">
        <v>12144</v>
      </c>
      <c r="N695" s="1" t="s">
        <v>13121</v>
      </c>
      <c r="O695" s="1" t="s">
        <v>693</v>
      </c>
      <c r="P695" s="1" t="s">
        <v>13126</v>
      </c>
      <c r="Q695" s="1" t="s">
        <v>13568</v>
      </c>
      <c r="R695" s="1" t="s">
        <v>14243</v>
      </c>
      <c r="S695" s="1" t="s">
        <v>693</v>
      </c>
      <c r="T695" s="1"/>
      <c r="U695" s="1"/>
      <c r="V695" s="1" t="s">
        <v>14257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7324</v>
      </c>
      <c r="H696" s="1" t="s">
        <v>8913</v>
      </c>
      <c r="I696" s="1" t="s">
        <v>10539</v>
      </c>
      <c r="J696" s="1"/>
      <c r="K696" s="1" t="s">
        <v>11451</v>
      </c>
      <c r="L696" s="1" t="s">
        <v>694</v>
      </c>
      <c r="M696" s="1" t="s">
        <v>12145</v>
      </c>
      <c r="N696" s="1" t="s">
        <v>13121</v>
      </c>
      <c r="O696" s="1" t="s">
        <v>694</v>
      </c>
      <c r="P696" s="1" t="s">
        <v>13126</v>
      </c>
      <c r="Q696" s="1" t="s">
        <v>13569</v>
      </c>
      <c r="R696" s="1" t="s">
        <v>14243</v>
      </c>
      <c r="S696" s="1" t="s">
        <v>694</v>
      </c>
      <c r="T696" s="1"/>
      <c r="U696" s="1"/>
      <c r="V696" s="1" t="s">
        <v>14257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7325</v>
      </c>
      <c r="H697" s="1" t="s">
        <v>8914</v>
      </c>
      <c r="I697" s="1" t="s">
        <v>10540</v>
      </c>
      <c r="J697" s="1"/>
      <c r="K697" s="1" t="s">
        <v>11451</v>
      </c>
      <c r="L697" s="1" t="s">
        <v>695</v>
      </c>
      <c r="M697" s="1" t="s">
        <v>12146</v>
      </c>
      <c r="N697" s="1" t="s">
        <v>13121</v>
      </c>
      <c r="O697" s="1" t="s">
        <v>695</v>
      </c>
      <c r="P697" s="1" t="s">
        <v>13126</v>
      </c>
      <c r="Q697" s="1" t="s">
        <v>13570</v>
      </c>
      <c r="R697" s="1" t="s">
        <v>14243</v>
      </c>
      <c r="S697" s="1" t="s">
        <v>695</v>
      </c>
      <c r="T697" s="1"/>
      <c r="U697" s="1"/>
      <c r="V697" s="1" t="s">
        <v>14257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7326</v>
      </c>
      <c r="H698" s="1" t="s">
        <v>8915</v>
      </c>
      <c r="I698" s="1" t="s">
        <v>10541</v>
      </c>
      <c r="J698" s="1"/>
      <c r="K698" s="1" t="s">
        <v>11451</v>
      </c>
      <c r="L698" s="1" t="s">
        <v>696</v>
      </c>
      <c r="M698" s="1" t="s">
        <v>12147</v>
      </c>
      <c r="N698" s="1" t="s">
        <v>13121</v>
      </c>
      <c r="O698" s="1" t="s">
        <v>696</v>
      </c>
      <c r="P698" s="1" t="s">
        <v>13126</v>
      </c>
      <c r="Q698" s="1" t="s">
        <v>13571</v>
      </c>
      <c r="R698" s="1" t="s">
        <v>14243</v>
      </c>
      <c r="S698" s="1" t="s">
        <v>696</v>
      </c>
      <c r="T698" s="1"/>
      <c r="U698" s="1"/>
      <c r="V698" s="1" t="s">
        <v>14257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7327</v>
      </c>
      <c r="H699" s="1" t="s">
        <v>8916</v>
      </c>
      <c r="I699" s="1" t="s">
        <v>10542</v>
      </c>
      <c r="J699" s="1"/>
      <c r="K699" s="1" t="s">
        <v>11451</v>
      </c>
      <c r="L699" s="1" t="s">
        <v>697</v>
      </c>
      <c r="M699" s="1" t="s">
        <v>12148</v>
      </c>
      <c r="N699" s="1" t="s">
        <v>13121</v>
      </c>
      <c r="O699" s="1" t="s">
        <v>697</v>
      </c>
      <c r="P699" s="1" t="s">
        <v>13126</v>
      </c>
      <c r="Q699" s="1" t="s">
        <v>13572</v>
      </c>
      <c r="R699" s="1" t="s">
        <v>14243</v>
      </c>
      <c r="S699" s="1" t="s">
        <v>697</v>
      </c>
      <c r="T699" s="1"/>
      <c r="U699" s="1"/>
      <c r="V699" s="1" t="s">
        <v>14257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7328</v>
      </c>
      <c r="H700" s="1" t="s">
        <v>8917</v>
      </c>
      <c r="I700" s="1" t="s">
        <v>10543</v>
      </c>
      <c r="J700" s="1"/>
      <c r="K700" s="1" t="s">
        <v>11451</v>
      </c>
      <c r="L700" s="1" t="s">
        <v>698</v>
      </c>
      <c r="M700" s="1" t="s">
        <v>12149</v>
      </c>
      <c r="N700" s="1" t="s">
        <v>13121</v>
      </c>
      <c r="O700" s="1" t="s">
        <v>698</v>
      </c>
      <c r="P700" s="1" t="s">
        <v>13126</v>
      </c>
      <c r="Q700" s="1" t="s">
        <v>13573</v>
      </c>
      <c r="R700" s="1" t="s">
        <v>14243</v>
      </c>
      <c r="S700" s="1" t="s">
        <v>698</v>
      </c>
      <c r="T700" s="1"/>
      <c r="U700" s="1"/>
      <c r="V700" s="1" t="s">
        <v>14257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7329</v>
      </c>
      <c r="H701" s="1" t="s">
        <v>8918</v>
      </c>
      <c r="I701" s="1" t="s">
        <v>10401</v>
      </c>
      <c r="J701" s="1"/>
      <c r="K701" s="1" t="s">
        <v>11451</v>
      </c>
      <c r="L701" s="1" t="s">
        <v>699</v>
      </c>
      <c r="M701" s="1" t="s">
        <v>12150</v>
      </c>
      <c r="N701" s="1" t="s">
        <v>13121</v>
      </c>
      <c r="O701" s="1" t="s">
        <v>699</v>
      </c>
      <c r="P701" s="1" t="s">
        <v>13126</v>
      </c>
      <c r="Q701" s="1" t="s">
        <v>13574</v>
      </c>
      <c r="R701" s="1" t="s">
        <v>14243</v>
      </c>
      <c r="S701" s="1" t="s">
        <v>699</v>
      </c>
      <c r="T701" s="1"/>
      <c r="U701" s="1"/>
      <c r="V701" s="1" t="s">
        <v>14257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7330</v>
      </c>
      <c r="H702" s="1" t="s">
        <v>8919</v>
      </c>
      <c r="I702" s="1" t="s">
        <v>10544</v>
      </c>
      <c r="J702" s="1"/>
      <c r="K702" s="1" t="s">
        <v>11451</v>
      </c>
      <c r="L702" s="1" t="s">
        <v>700</v>
      </c>
      <c r="M702" s="1" t="s">
        <v>12151</v>
      </c>
      <c r="N702" s="1" t="s">
        <v>13121</v>
      </c>
      <c r="O702" s="1" t="s">
        <v>700</v>
      </c>
      <c r="P702" s="1" t="s">
        <v>13126</v>
      </c>
      <c r="Q702" s="1" t="s">
        <v>13575</v>
      </c>
      <c r="R702" s="1" t="s">
        <v>14243</v>
      </c>
      <c r="S702" s="1" t="s">
        <v>700</v>
      </c>
      <c r="T702" s="1"/>
      <c r="U702" s="1"/>
      <c r="V702" s="1" t="s">
        <v>14257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7331</v>
      </c>
      <c r="H703" s="1" t="s">
        <v>8920</v>
      </c>
      <c r="I703" s="1" t="s">
        <v>10545</v>
      </c>
      <c r="J703" s="1"/>
      <c r="K703" s="1" t="s">
        <v>11451</v>
      </c>
      <c r="L703" s="1" t="s">
        <v>701</v>
      </c>
      <c r="M703" s="1" t="s">
        <v>12152</v>
      </c>
      <c r="N703" s="1" t="s">
        <v>13121</v>
      </c>
      <c r="O703" s="1" t="s">
        <v>701</v>
      </c>
      <c r="P703" s="1" t="s">
        <v>13126</v>
      </c>
      <c r="Q703" s="1" t="s">
        <v>13576</v>
      </c>
      <c r="R703" s="1" t="s">
        <v>14243</v>
      </c>
      <c r="S703" s="1" t="s">
        <v>701</v>
      </c>
      <c r="T703" s="1"/>
      <c r="U703" s="1"/>
      <c r="V703" s="1" t="s">
        <v>14257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7332</v>
      </c>
      <c r="H704" s="1" t="s">
        <v>8921</v>
      </c>
      <c r="I704" s="1" t="s">
        <v>10546</v>
      </c>
      <c r="J704" s="1"/>
      <c r="K704" s="1" t="s">
        <v>11451</v>
      </c>
      <c r="L704" s="1" t="s">
        <v>702</v>
      </c>
      <c r="M704" s="1" t="s">
        <v>12153</v>
      </c>
      <c r="N704" s="1" t="s">
        <v>13121</v>
      </c>
      <c r="O704" s="1" t="s">
        <v>702</v>
      </c>
      <c r="P704" s="1" t="s">
        <v>13126</v>
      </c>
      <c r="Q704" s="1" t="s">
        <v>13577</v>
      </c>
      <c r="R704" s="1" t="s">
        <v>14243</v>
      </c>
      <c r="S704" s="1" t="s">
        <v>702</v>
      </c>
      <c r="T704" s="1"/>
      <c r="U704" s="1"/>
      <c r="V704" s="1" t="s">
        <v>14257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7333</v>
      </c>
      <c r="H705" s="1" t="s">
        <v>8922</v>
      </c>
      <c r="I705" s="1" t="s">
        <v>10547</v>
      </c>
      <c r="J705" s="1"/>
      <c r="K705" s="1" t="s">
        <v>11451</v>
      </c>
      <c r="L705" s="1" t="s">
        <v>703</v>
      </c>
      <c r="M705" s="1" t="s">
        <v>12154</v>
      </c>
      <c r="N705" s="1" t="s">
        <v>13121</v>
      </c>
      <c r="O705" s="1" t="s">
        <v>703</v>
      </c>
      <c r="P705" s="1" t="s">
        <v>13126</v>
      </c>
      <c r="Q705" s="1" t="s">
        <v>13578</v>
      </c>
      <c r="R705" s="1" t="s">
        <v>14243</v>
      </c>
      <c r="S705" s="1" t="s">
        <v>703</v>
      </c>
      <c r="T705" s="1"/>
      <c r="U705" s="1"/>
      <c r="V705" s="1" t="s">
        <v>14257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7334</v>
      </c>
      <c r="H706" s="1" t="s">
        <v>8923</v>
      </c>
      <c r="I706" s="1" t="s">
        <v>10548</v>
      </c>
      <c r="J706" s="1"/>
      <c r="K706" s="1" t="s">
        <v>11451</v>
      </c>
      <c r="L706" s="1" t="s">
        <v>704</v>
      </c>
      <c r="M706" s="1" t="s">
        <v>12155</v>
      </c>
      <c r="N706" s="1" t="s">
        <v>13121</v>
      </c>
      <c r="O706" s="1" t="s">
        <v>704</v>
      </c>
      <c r="P706" s="1" t="s">
        <v>13126</v>
      </c>
      <c r="Q706" s="1" t="s">
        <v>13579</v>
      </c>
      <c r="R706" s="1" t="s">
        <v>14243</v>
      </c>
      <c r="S706" s="1" t="s">
        <v>704</v>
      </c>
      <c r="T706" s="1"/>
      <c r="U706" s="1"/>
      <c r="V706" s="1" t="s">
        <v>14257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7335</v>
      </c>
      <c r="H707" s="1" t="s">
        <v>8924</v>
      </c>
      <c r="I707" s="1" t="s">
        <v>10549</v>
      </c>
      <c r="J707" s="1"/>
      <c r="K707" s="1" t="s">
        <v>11451</v>
      </c>
      <c r="L707" s="1" t="s">
        <v>705</v>
      </c>
      <c r="M707" s="1" t="s">
        <v>12156</v>
      </c>
      <c r="N707" s="1" t="s">
        <v>13121</v>
      </c>
      <c r="O707" s="1" t="s">
        <v>705</v>
      </c>
      <c r="P707" s="1" t="s">
        <v>13126</v>
      </c>
      <c r="Q707" s="1" t="s">
        <v>13580</v>
      </c>
      <c r="R707" s="1" t="s">
        <v>14243</v>
      </c>
      <c r="S707" s="1" t="s">
        <v>705</v>
      </c>
      <c r="T707" s="1"/>
      <c r="U707" s="1"/>
      <c r="V707" s="1" t="s">
        <v>14257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7336</v>
      </c>
      <c r="H708" s="1" t="s">
        <v>8925</v>
      </c>
      <c r="I708" s="1" t="s">
        <v>10550</v>
      </c>
      <c r="J708" s="1"/>
      <c r="K708" s="1" t="s">
        <v>11451</v>
      </c>
      <c r="L708" s="1" t="s">
        <v>706</v>
      </c>
      <c r="M708" s="1" t="s">
        <v>12157</v>
      </c>
      <c r="N708" s="1" t="s">
        <v>13121</v>
      </c>
      <c r="O708" s="1" t="s">
        <v>706</v>
      </c>
      <c r="P708" s="1" t="s">
        <v>13126</v>
      </c>
      <c r="Q708" s="1" t="s">
        <v>13581</v>
      </c>
      <c r="R708" s="1" t="s">
        <v>14243</v>
      </c>
      <c r="S708" s="1" t="s">
        <v>706</v>
      </c>
      <c r="T708" s="1"/>
      <c r="U708" s="1"/>
      <c r="V708" s="1" t="s">
        <v>14257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7337</v>
      </c>
      <c r="H709" s="1" t="s">
        <v>8926</v>
      </c>
      <c r="I709" s="1" t="s">
        <v>10442</v>
      </c>
      <c r="J709" s="1"/>
      <c r="K709" s="1" t="s">
        <v>11451</v>
      </c>
      <c r="L709" s="1" t="s">
        <v>707</v>
      </c>
      <c r="M709" s="1" t="s">
        <v>12158</v>
      </c>
      <c r="N709" s="1" t="s">
        <v>13121</v>
      </c>
      <c r="O709" s="1" t="s">
        <v>707</v>
      </c>
      <c r="P709" s="1" t="s">
        <v>13126</v>
      </c>
      <c r="Q709" s="1" t="s">
        <v>13582</v>
      </c>
      <c r="R709" s="1" t="s">
        <v>14243</v>
      </c>
      <c r="S709" s="1" t="s">
        <v>707</v>
      </c>
      <c r="T709" s="1"/>
      <c r="U709" s="1"/>
      <c r="V709" s="1" t="s">
        <v>14257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7338</v>
      </c>
      <c r="H710" s="1" t="s">
        <v>8927</v>
      </c>
      <c r="I710" s="1" t="s">
        <v>10551</v>
      </c>
      <c r="J710" s="1"/>
      <c r="K710" s="1" t="s">
        <v>11451</v>
      </c>
      <c r="L710" s="1" t="s">
        <v>708</v>
      </c>
      <c r="M710" s="1" t="s">
        <v>12159</v>
      </c>
      <c r="N710" s="1" t="s">
        <v>13121</v>
      </c>
      <c r="O710" s="1" t="s">
        <v>708</v>
      </c>
      <c r="P710" s="1" t="s">
        <v>13126</v>
      </c>
      <c r="Q710" s="1" t="s">
        <v>13583</v>
      </c>
      <c r="R710" s="1" t="s">
        <v>14243</v>
      </c>
      <c r="S710" s="1" t="s">
        <v>708</v>
      </c>
      <c r="T710" s="1"/>
      <c r="U710" s="1"/>
      <c r="V710" s="1" t="s">
        <v>14257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7339</v>
      </c>
      <c r="H711" s="1" t="s">
        <v>8928</v>
      </c>
      <c r="I711" s="1" t="s">
        <v>10552</v>
      </c>
      <c r="J711" s="1"/>
      <c r="K711" s="1" t="s">
        <v>11451</v>
      </c>
      <c r="L711" s="1" t="s">
        <v>709</v>
      </c>
      <c r="M711" s="1" t="s">
        <v>12160</v>
      </c>
      <c r="N711" s="1" t="s">
        <v>13121</v>
      </c>
      <c r="O711" s="1" t="s">
        <v>709</v>
      </c>
      <c r="P711" s="1" t="s">
        <v>13126</v>
      </c>
      <c r="Q711" s="1" t="s">
        <v>13584</v>
      </c>
      <c r="R711" s="1" t="s">
        <v>14243</v>
      </c>
      <c r="S711" s="1" t="s">
        <v>709</v>
      </c>
      <c r="T711" s="1"/>
      <c r="U711" s="1"/>
      <c r="V711" s="1" t="s">
        <v>14257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4097</v>
      </c>
      <c r="H712" s="1" t="s">
        <v>8929</v>
      </c>
      <c r="I712" s="1" t="s">
        <v>10553</v>
      </c>
      <c r="J712" s="1"/>
      <c r="K712" s="1" t="s">
        <v>11451</v>
      </c>
      <c r="L712" s="1" t="s">
        <v>710</v>
      </c>
      <c r="M712" s="1" t="s">
        <v>12161</v>
      </c>
      <c r="N712" s="1" t="s">
        <v>13121</v>
      </c>
      <c r="O712" s="1" t="s">
        <v>710</v>
      </c>
      <c r="P712" s="1" t="s">
        <v>13126</v>
      </c>
      <c r="Q712" s="1" t="s">
        <v>13585</v>
      </c>
      <c r="R712" s="1" t="s">
        <v>14243</v>
      </c>
      <c r="S712" s="1" t="s">
        <v>710</v>
      </c>
      <c r="T712" s="1"/>
      <c r="U712" s="1"/>
      <c r="V712" s="1" t="s">
        <v>14257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7340</v>
      </c>
      <c r="H713" s="1" t="s">
        <v>8930</v>
      </c>
      <c r="I713" s="1" t="s">
        <v>10554</v>
      </c>
      <c r="J713" s="1"/>
      <c r="K713" s="1" t="s">
        <v>11451</v>
      </c>
      <c r="L713" s="1" t="s">
        <v>711</v>
      </c>
      <c r="M713" s="1" t="s">
        <v>12162</v>
      </c>
      <c r="N713" s="1" t="s">
        <v>13121</v>
      </c>
      <c r="O713" s="1" t="s">
        <v>711</v>
      </c>
      <c r="P713" s="1" t="s">
        <v>13126</v>
      </c>
      <c r="Q713" s="1" t="s">
        <v>13586</v>
      </c>
      <c r="R713" s="1" t="s">
        <v>14243</v>
      </c>
      <c r="S713" s="1" t="s">
        <v>711</v>
      </c>
      <c r="T713" s="1"/>
      <c r="U713" s="1"/>
      <c r="V713" s="1" t="s">
        <v>14257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7341</v>
      </c>
      <c r="H714" s="1" t="s">
        <v>8931</v>
      </c>
      <c r="I714" s="1" t="s">
        <v>10555</v>
      </c>
      <c r="J714" s="1"/>
      <c r="K714" s="1" t="s">
        <v>11451</v>
      </c>
      <c r="L714" s="1" t="s">
        <v>712</v>
      </c>
      <c r="M714" s="1" t="s">
        <v>12163</v>
      </c>
      <c r="N714" s="1" t="s">
        <v>13121</v>
      </c>
      <c r="O714" s="1" t="s">
        <v>712</v>
      </c>
      <c r="P714" s="1" t="s">
        <v>13126</v>
      </c>
      <c r="Q714" s="1" t="s">
        <v>13587</v>
      </c>
      <c r="R714" s="1" t="s">
        <v>14243</v>
      </c>
      <c r="S714" s="1" t="s">
        <v>712</v>
      </c>
      <c r="T714" s="1"/>
      <c r="U714" s="1"/>
      <c r="V714" s="1" t="s">
        <v>14257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7342</v>
      </c>
      <c r="H715" s="1" t="s">
        <v>8901</v>
      </c>
      <c r="I715" s="1" t="s">
        <v>10556</v>
      </c>
      <c r="J715" s="1"/>
      <c r="K715" s="1" t="s">
        <v>11451</v>
      </c>
      <c r="L715" s="1" t="s">
        <v>713</v>
      </c>
      <c r="M715" s="1" t="s">
        <v>12164</v>
      </c>
      <c r="N715" s="1" t="s">
        <v>13121</v>
      </c>
      <c r="O715" s="1" t="s">
        <v>713</v>
      </c>
      <c r="P715" s="1" t="s">
        <v>13126</v>
      </c>
      <c r="Q715" s="1" t="s">
        <v>13557</v>
      </c>
      <c r="R715" s="1" t="s">
        <v>14243</v>
      </c>
      <c r="S715" s="1" t="s">
        <v>713</v>
      </c>
      <c r="T715" s="1"/>
      <c r="U715" s="1"/>
      <c r="V715" s="1" t="s">
        <v>14257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7343</v>
      </c>
      <c r="H716" s="1" t="s">
        <v>8932</v>
      </c>
      <c r="I716" s="1" t="s">
        <v>10557</v>
      </c>
      <c r="J716" s="1"/>
      <c r="K716" s="1" t="s">
        <v>11451</v>
      </c>
      <c r="L716" s="1" t="s">
        <v>714</v>
      </c>
      <c r="M716" s="1" t="s">
        <v>12165</v>
      </c>
      <c r="N716" s="1" t="s">
        <v>13121</v>
      </c>
      <c r="O716" s="1" t="s">
        <v>714</v>
      </c>
      <c r="P716" s="1" t="s">
        <v>13126</v>
      </c>
      <c r="Q716" s="1" t="s">
        <v>13588</v>
      </c>
      <c r="R716" s="1" t="s">
        <v>14243</v>
      </c>
      <c r="S716" s="1" t="s">
        <v>714</v>
      </c>
      <c r="T716" s="1"/>
      <c r="U716" s="1"/>
      <c r="V716" s="1" t="s">
        <v>14257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7344</v>
      </c>
      <c r="H717" s="1" t="s">
        <v>8933</v>
      </c>
      <c r="I717" s="1" t="s">
        <v>10558</v>
      </c>
      <c r="J717" s="1"/>
      <c r="K717" s="1" t="s">
        <v>11451</v>
      </c>
      <c r="L717" s="1" t="s">
        <v>715</v>
      </c>
      <c r="M717" s="1" t="s">
        <v>12166</v>
      </c>
      <c r="N717" s="1" t="s">
        <v>13121</v>
      </c>
      <c r="O717" s="1" t="s">
        <v>715</v>
      </c>
      <c r="P717" s="1" t="s">
        <v>13126</v>
      </c>
      <c r="Q717" s="1" t="s">
        <v>13589</v>
      </c>
      <c r="R717" s="1" t="s">
        <v>14243</v>
      </c>
      <c r="S717" s="1" t="s">
        <v>715</v>
      </c>
      <c r="T717" s="1"/>
      <c r="U717" s="1"/>
      <c r="V717" s="1" t="s">
        <v>14257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7345</v>
      </c>
      <c r="H718" s="1" t="s">
        <v>8934</v>
      </c>
      <c r="I718" s="1" t="s">
        <v>10559</v>
      </c>
      <c r="J718" s="1"/>
      <c r="K718" s="1" t="s">
        <v>11451</v>
      </c>
      <c r="L718" s="1" t="s">
        <v>716</v>
      </c>
      <c r="M718" s="1" t="s">
        <v>12167</v>
      </c>
      <c r="N718" s="1" t="s">
        <v>13121</v>
      </c>
      <c r="O718" s="1" t="s">
        <v>716</v>
      </c>
      <c r="P718" s="1" t="s">
        <v>13126</v>
      </c>
      <c r="Q718" s="1" t="s">
        <v>13590</v>
      </c>
      <c r="R718" s="1" t="s">
        <v>14243</v>
      </c>
      <c r="S718" s="1" t="s">
        <v>716</v>
      </c>
      <c r="T718" s="1"/>
      <c r="U718" s="1"/>
      <c r="V718" s="1" t="s">
        <v>14257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7346</v>
      </c>
      <c r="H719" s="1" t="s">
        <v>8935</v>
      </c>
      <c r="I719" s="1" t="s">
        <v>10560</v>
      </c>
      <c r="J719" s="1"/>
      <c r="K719" s="1" t="s">
        <v>11451</v>
      </c>
      <c r="L719" s="1" t="s">
        <v>717</v>
      </c>
      <c r="M719" s="1" t="s">
        <v>12168</v>
      </c>
      <c r="N719" s="1" t="s">
        <v>13121</v>
      </c>
      <c r="O719" s="1" t="s">
        <v>717</v>
      </c>
      <c r="P719" s="1" t="s">
        <v>13126</v>
      </c>
      <c r="Q719" s="1" t="s">
        <v>13591</v>
      </c>
      <c r="R719" s="1" t="s">
        <v>14243</v>
      </c>
      <c r="S719" s="1" t="s">
        <v>717</v>
      </c>
      <c r="T719" s="1"/>
      <c r="U719" s="1"/>
      <c r="V719" s="1" t="s">
        <v>14257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4105</v>
      </c>
      <c r="H720" s="1" t="s">
        <v>8936</v>
      </c>
      <c r="I720" s="1" t="s">
        <v>10447</v>
      </c>
      <c r="J720" s="1"/>
      <c r="K720" s="1" t="s">
        <v>11451</v>
      </c>
      <c r="L720" s="1" t="s">
        <v>718</v>
      </c>
      <c r="M720" s="1" t="s">
        <v>12169</v>
      </c>
      <c r="N720" s="1" t="s">
        <v>13121</v>
      </c>
      <c r="O720" s="1" t="s">
        <v>718</v>
      </c>
      <c r="P720" s="1" t="s">
        <v>13126</v>
      </c>
      <c r="Q720" s="1" t="s">
        <v>13592</v>
      </c>
      <c r="R720" s="1" t="s">
        <v>14243</v>
      </c>
      <c r="S720" s="1" t="s">
        <v>718</v>
      </c>
      <c r="T720" s="1"/>
      <c r="U720" s="1"/>
      <c r="V720" s="1" t="s">
        <v>14257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7347</v>
      </c>
      <c r="H721" s="1" t="s">
        <v>8937</v>
      </c>
      <c r="I721" s="1" t="s">
        <v>10561</v>
      </c>
      <c r="J721" s="1"/>
      <c r="K721" s="1" t="s">
        <v>11451</v>
      </c>
      <c r="L721" s="1" t="s">
        <v>719</v>
      </c>
      <c r="M721" s="1" t="s">
        <v>12170</v>
      </c>
      <c r="N721" s="1" t="s">
        <v>13121</v>
      </c>
      <c r="O721" s="1" t="s">
        <v>719</v>
      </c>
      <c r="P721" s="1" t="s">
        <v>13126</v>
      </c>
      <c r="Q721" s="1" t="s">
        <v>13593</v>
      </c>
      <c r="R721" s="1" t="s">
        <v>14243</v>
      </c>
      <c r="S721" s="1" t="s">
        <v>719</v>
      </c>
      <c r="T721" s="1"/>
      <c r="U721" s="1"/>
      <c r="V721" s="1" t="s">
        <v>14257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7348</v>
      </c>
      <c r="H722" s="1" t="s">
        <v>8938</v>
      </c>
      <c r="I722" s="1" t="s">
        <v>10562</v>
      </c>
      <c r="J722" s="1"/>
      <c r="K722" s="1" t="s">
        <v>11451</v>
      </c>
      <c r="L722" s="1" t="s">
        <v>720</v>
      </c>
      <c r="M722" s="1" t="s">
        <v>12171</v>
      </c>
      <c r="N722" s="1" t="s">
        <v>13121</v>
      </c>
      <c r="O722" s="1" t="s">
        <v>720</v>
      </c>
      <c r="P722" s="1" t="s">
        <v>13126</v>
      </c>
      <c r="Q722" s="1" t="s">
        <v>13594</v>
      </c>
      <c r="R722" s="1" t="s">
        <v>14243</v>
      </c>
      <c r="S722" s="1" t="s">
        <v>720</v>
      </c>
      <c r="T722" s="1"/>
      <c r="U722" s="1"/>
      <c r="V722" s="1" t="s">
        <v>14257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7349</v>
      </c>
      <c r="H723" s="1" t="s">
        <v>8939</v>
      </c>
      <c r="I723" s="1" t="s">
        <v>10563</v>
      </c>
      <c r="J723" s="1"/>
      <c r="K723" s="1" t="s">
        <v>11451</v>
      </c>
      <c r="L723" s="1" t="s">
        <v>721</v>
      </c>
      <c r="M723" s="1" t="s">
        <v>12172</v>
      </c>
      <c r="N723" s="1" t="s">
        <v>13121</v>
      </c>
      <c r="O723" s="1" t="s">
        <v>721</v>
      </c>
      <c r="P723" s="1" t="s">
        <v>13126</v>
      </c>
      <c r="Q723" s="1" t="s">
        <v>13595</v>
      </c>
      <c r="R723" s="1" t="s">
        <v>14243</v>
      </c>
      <c r="S723" s="1" t="s">
        <v>721</v>
      </c>
      <c r="T723" s="1"/>
      <c r="U723" s="1"/>
      <c r="V723" s="1" t="s">
        <v>14257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7350</v>
      </c>
      <c r="H724" s="1" t="s">
        <v>8940</v>
      </c>
      <c r="I724" s="1" t="s">
        <v>10564</v>
      </c>
      <c r="J724" s="1"/>
      <c r="K724" s="1" t="s">
        <v>11451</v>
      </c>
      <c r="L724" s="1" t="s">
        <v>722</v>
      </c>
      <c r="M724" s="1" t="s">
        <v>12173</v>
      </c>
      <c r="N724" s="1" t="s">
        <v>13121</v>
      </c>
      <c r="O724" s="1" t="s">
        <v>722</v>
      </c>
      <c r="P724" s="1" t="s">
        <v>13126</v>
      </c>
      <c r="Q724" s="1" t="s">
        <v>13596</v>
      </c>
      <c r="R724" s="1" t="s">
        <v>14243</v>
      </c>
      <c r="S724" s="1" t="s">
        <v>722</v>
      </c>
      <c r="T724" s="1"/>
      <c r="U724" s="1"/>
      <c r="V724" s="1" t="s">
        <v>14257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7351</v>
      </c>
      <c r="H725" s="1" t="s">
        <v>8941</v>
      </c>
      <c r="I725" s="1" t="s">
        <v>10258</v>
      </c>
      <c r="J725" s="1"/>
      <c r="K725" s="1" t="s">
        <v>11451</v>
      </c>
      <c r="L725" s="1" t="s">
        <v>723</v>
      </c>
      <c r="M725" s="1" t="s">
        <v>12174</v>
      </c>
      <c r="N725" s="1" t="s">
        <v>13121</v>
      </c>
      <c r="O725" s="1" t="s">
        <v>723</v>
      </c>
      <c r="P725" s="1" t="s">
        <v>13126</v>
      </c>
      <c r="Q725" s="1" t="s">
        <v>13597</v>
      </c>
      <c r="R725" s="1" t="s">
        <v>14243</v>
      </c>
      <c r="S725" s="1" t="s">
        <v>723</v>
      </c>
      <c r="T725" s="1"/>
      <c r="U725" s="1"/>
      <c r="V725" s="1" t="s">
        <v>14257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7352</v>
      </c>
      <c r="H726" s="1" t="s">
        <v>8923</v>
      </c>
      <c r="I726" s="1" t="s">
        <v>10565</v>
      </c>
      <c r="J726" s="1"/>
      <c r="K726" s="1" t="s">
        <v>11451</v>
      </c>
      <c r="L726" s="1" t="s">
        <v>724</v>
      </c>
      <c r="M726" s="1" t="s">
        <v>12175</v>
      </c>
      <c r="N726" s="1" t="s">
        <v>13121</v>
      </c>
      <c r="O726" s="1" t="s">
        <v>724</v>
      </c>
      <c r="P726" s="1" t="s">
        <v>13126</v>
      </c>
      <c r="Q726" s="1" t="s">
        <v>13579</v>
      </c>
      <c r="R726" s="1" t="s">
        <v>14243</v>
      </c>
      <c r="S726" s="1" t="s">
        <v>724</v>
      </c>
      <c r="T726" s="1"/>
      <c r="U726" s="1"/>
      <c r="V726" s="1" t="s">
        <v>14257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7353</v>
      </c>
      <c r="H727" s="1" t="s">
        <v>8942</v>
      </c>
      <c r="I727" s="1" t="s">
        <v>10566</v>
      </c>
      <c r="J727" s="1"/>
      <c r="K727" s="1" t="s">
        <v>11451</v>
      </c>
      <c r="L727" s="1" t="s">
        <v>725</v>
      </c>
      <c r="M727" s="1" t="s">
        <v>12176</v>
      </c>
      <c r="N727" s="1" t="s">
        <v>13121</v>
      </c>
      <c r="O727" s="1" t="s">
        <v>725</v>
      </c>
      <c r="P727" s="1" t="s">
        <v>13126</v>
      </c>
      <c r="Q727" s="1" t="s">
        <v>13598</v>
      </c>
      <c r="R727" s="1" t="s">
        <v>14243</v>
      </c>
      <c r="S727" s="1" t="s">
        <v>725</v>
      </c>
      <c r="T727" s="1"/>
      <c r="U727" s="1"/>
      <c r="V727" s="1" t="s">
        <v>14257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7354</v>
      </c>
      <c r="H728" s="1" t="s">
        <v>8943</v>
      </c>
      <c r="I728" s="1" t="s">
        <v>10567</v>
      </c>
      <c r="J728" s="1"/>
      <c r="K728" s="1" t="s">
        <v>11451</v>
      </c>
      <c r="L728" s="1" t="s">
        <v>726</v>
      </c>
      <c r="M728" s="1" t="s">
        <v>12177</v>
      </c>
      <c r="N728" s="1" t="s">
        <v>13121</v>
      </c>
      <c r="O728" s="1" t="s">
        <v>726</v>
      </c>
      <c r="P728" s="1" t="s">
        <v>13126</v>
      </c>
      <c r="Q728" s="1" t="s">
        <v>13599</v>
      </c>
      <c r="R728" s="1" t="s">
        <v>14243</v>
      </c>
      <c r="S728" s="1" t="s">
        <v>726</v>
      </c>
      <c r="T728" s="1"/>
      <c r="U728" s="1"/>
      <c r="V728" s="1" t="s">
        <v>14257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7355</v>
      </c>
      <c r="H729" s="1" t="s">
        <v>8944</v>
      </c>
      <c r="I729" s="1" t="s">
        <v>10568</v>
      </c>
      <c r="J729" s="1"/>
      <c r="K729" s="1" t="s">
        <v>11451</v>
      </c>
      <c r="L729" s="1" t="s">
        <v>727</v>
      </c>
      <c r="M729" s="1" t="s">
        <v>12178</v>
      </c>
      <c r="N729" s="1" t="s">
        <v>13121</v>
      </c>
      <c r="O729" s="1" t="s">
        <v>727</v>
      </c>
      <c r="P729" s="1" t="s">
        <v>13126</v>
      </c>
      <c r="Q729" s="1" t="s">
        <v>13600</v>
      </c>
      <c r="R729" s="1" t="s">
        <v>14243</v>
      </c>
      <c r="S729" s="1" t="s">
        <v>727</v>
      </c>
      <c r="T729" s="1"/>
      <c r="U729" s="1"/>
      <c r="V729" s="1" t="s">
        <v>14257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7356</v>
      </c>
      <c r="H730" s="1" t="s">
        <v>8945</v>
      </c>
      <c r="I730" s="1" t="s">
        <v>10569</v>
      </c>
      <c r="J730" s="1"/>
      <c r="K730" s="1" t="s">
        <v>11451</v>
      </c>
      <c r="L730" s="1" t="s">
        <v>728</v>
      </c>
      <c r="M730" s="1" t="s">
        <v>12179</v>
      </c>
      <c r="N730" s="1" t="s">
        <v>13121</v>
      </c>
      <c r="O730" s="1" t="s">
        <v>728</v>
      </c>
      <c r="P730" s="1" t="s">
        <v>13126</v>
      </c>
      <c r="Q730" s="1" t="s">
        <v>13601</v>
      </c>
      <c r="R730" s="1" t="s">
        <v>14243</v>
      </c>
      <c r="S730" s="1" t="s">
        <v>728</v>
      </c>
      <c r="T730" s="1"/>
      <c r="U730" s="1"/>
      <c r="V730" s="1" t="s">
        <v>14257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7357</v>
      </c>
      <c r="H731" s="1" t="s">
        <v>8946</v>
      </c>
      <c r="I731" s="1" t="s">
        <v>10570</v>
      </c>
      <c r="J731" s="1"/>
      <c r="K731" s="1" t="s">
        <v>11451</v>
      </c>
      <c r="L731" s="1" t="s">
        <v>729</v>
      </c>
      <c r="M731" s="1" t="s">
        <v>12180</v>
      </c>
      <c r="N731" s="1" t="s">
        <v>13121</v>
      </c>
      <c r="O731" s="1" t="s">
        <v>729</v>
      </c>
      <c r="P731" s="1" t="s">
        <v>13126</v>
      </c>
      <c r="Q731" s="1" t="s">
        <v>13602</v>
      </c>
      <c r="R731" s="1" t="s">
        <v>14243</v>
      </c>
      <c r="S731" s="1" t="s">
        <v>729</v>
      </c>
      <c r="T731" s="1"/>
      <c r="U731" s="1"/>
      <c r="V731" s="1" t="s">
        <v>14257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7358</v>
      </c>
      <c r="H732" s="1" t="s">
        <v>8947</v>
      </c>
      <c r="I732" s="1" t="s">
        <v>10571</v>
      </c>
      <c r="J732" s="1"/>
      <c r="K732" s="1" t="s">
        <v>11451</v>
      </c>
      <c r="L732" s="1" t="s">
        <v>730</v>
      </c>
      <c r="M732" s="1" t="s">
        <v>12181</v>
      </c>
      <c r="N732" s="1" t="s">
        <v>13121</v>
      </c>
      <c r="O732" s="1" t="s">
        <v>730</v>
      </c>
      <c r="P732" s="1" t="s">
        <v>13126</v>
      </c>
      <c r="Q732" s="1" t="s">
        <v>13603</v>
      </c>
      <c r="R732" s="1" t="s">
        <v>14243</v>
      </c>
      <c r="S732" s="1" t="s">
        <v>730</v>
      </c>
      <c r="T732" s="1"/>
      <c r="U732" s="1"/>
      <c r="V732" s="1" t="s">
        <v>14257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7359</v>
      </c>
      <c r="H733" s="1" t="s">
        <v>8948</v>
      </c>
      <c r="I733" s="1" t="s">
        <v>10572</v>
      </c>
      <c r="J733" s="1"/>
      <c r="K733" s="1" t="s">
        <v>11451</v>
      </c>
      <c r="L733" s="1" t="s">
        <v>731</v>
      </c>
      <c r="M733" s="1" t="s">
        <v>12182</v>
      </c>
      <c r="N733" s="1" t="s">
        <v>13121</v>
      </c>
      <c r="O733" s="1" t="s">
        <v>731</v>
      </c>
      <c r="P733" s="1" t="s">
        <v>13126</v>
      </c>
      <c r="Q733" s="1" t="s">
        <v>13604</v>
      </c>
      <c r="R733" s="1" t="s">
        <v>14243</v>
      </c>
      <c r="S733" s="1" t="s">
        <v>731</v>
      </c>
      <c r="T733" s="1"/>
      <c r="U733" s="1"/>
      <c r="V733" s="1" t="s">
        <v>14257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7360</v>
      </c>
      <c r="H734" s="1" t="s">
        <v>8949</v>
      </c>
      <c r="I734" s="1" t="s">
        <v>10573</v>
      </c>
      <c r="J734" s="1"/>
      <c r="K734" s="1" t="s">
        <v>11451</v>
      </c>
      <c r="L734" s="1" t="s">
        <v>732</v>
      </c>
      <c r="M734" s="1" t="s">
        <v>12183</v>
      </c>
      <c r="N734" s="1" t="s">
        <v>13121</v>
      </c>
      <c r="O734" s="1" t="s">
        <v>732</v>
      </c>
      <c r="P734" s="1" t="s">
        <v>13126</v>
      </c>
      <c r="Q734" s="1" t="s">
        <v>13605</v>
      </c>
      <c r="R734" s="1" t="s">
        <v>14243</v>
      </c>
      <c r="S734" s="1" t="s">
        <v>732</v>
      </c>
      <c r="T734" s="1"/>
      <c r="U734" s="1"/>
      <c r="V734" s="1" t="s">
        <v>14257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7361</v>
      </c>
      <c r="H735" s="1" t="s">
        <v>8950</v>
      </c>
      <c r="I735" s="1" t="s">
        <v>10574</v>
      </c>
      <c r="J735" s="1"/>
      <c r="K735" s="1" t="s">
        <v>11451</v>
      </c>
      <c r="L735" s="1" t="s">
        <v>733</v>
      </c>
      <c r="M735" s="1" t="s">
        <v>12184</v>
      </c>
      <c r="N735" s="1" t="s">
        <v>13121</v>
      </c>
      <c r="O735" s="1" t="s">
        <v>733</v>
      </c>
      <c r="P735" s="1" t="s">
        <v>13126</v>
      </c>
      <c r="Q735" s="1" t="s">
        <v>13606</v>
      </c>
      <c r="R735" s="1" t="s">
        <v>14243</v>
      </c>
      <c r="S735" s="1" t="s">
        <v>733</v>
      </c>
      <c r="T735" s="1"/>
      <c r="U735" s="1"/>
      <c r="V735" s="1" t="s">
        <v>14257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7362</v>
      </c>
      <c r="H736" s="1" t="s">
        <v>8951</v>
      </c>
      <c r="I736" s="1" t="s">
        <v>10575</v>
      </c>
      <c r="J736" s="1"/>
      <c r="K736" s="1" t="s">
        <v>11451</v>
      </c>
      <c r="L736" s="1" t="s">
        <v>734</v>
      </c>
      <c r="M736" s="1" t="s">
        <v>12185</v>
      </c>
      <c r="N736" s="1" t="s">
        <v>13121</v>
      </c>
      <c r="O736" s="1" t="s">
        <v>734</v>
      </c>
      <c r="P736" s="1" t="s">
        <v>13126</v>
      </c>
      <c r="Q736" s="1" t="s">
        <v>13607</v>
      </c>
      <c r="R736" s="1" t="s">
        <v>14243</v>
      </c>
      <c r="S736" s="1" t="s">
        <v>734</v>
      </c>
      <c r="T736" s="1"/>
      <c r="U736" s="1"/>
      <c r="V736" s="1" t="s">
        <v>14257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7363</v>
      </c>
      <c r="H737" s="1" t="s">
        <v>8952</v>
      </c>
      <c r="I737" s="1" t="s">
        <v>10576</v>
      </c>
      <c r="J737" s="1"/>
      <c r="K737" s="1" t="s">
        <v>11451</v>
      </c>
      <c r="L737" s="1" t="s">
        <v>735</v>
      </c>
      <c r="M737" s="1" t="s">
        <v>12186</v>
      </c>
      <c r="N737" s="1" t="s">
        <v>13121</v>
      </c>
      <c r="O737" s="1" t="s">
        <v>735</v>
      </c>
      <c r="P737" s="1" t="s">
        <v>13126</v>
      </c>
      <c r="Q737" s="1" t="s">
        <v>13608</v>
      </c>
      <c r="R737" s="1" t="s">
        <v>14243</v>
      </c>
      <c r="S737" s="1" t="s">
        <v>735</v>
      </c>
      <c r="T737" s="1"/>
      <c r="U737" s="1"/>
      <c r="V737" s="1" t="s">
        <v>14257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7364</v>
      </c>
      <c r="H738" s="1" t="s">
        <v>8953</v>
      </c>
      <c r="I738" s="1" t="s">
        <v>10577</v>
      </c>
      <c r="J738" s="1"/>
      <c r="K738" s="1" t="s">
        <v>11451</v>
      </c>
      <c r="L738" s="1" t="s">
        <v>736</v>
      </c>
      <c r="M738" s="1" t="s">
        <v>12187</v>
      </c>
      <c r="N738" s="1" t="s">
        <v>13121</v>
      </c>
      <c r="O738" s="1" t="s">
        <v>736</v>
      </c>
      <c r="P738" s="1" t="s">
        <v>13126</v>
      </c>
      <c r="Q738" s="1" t="s">
        <v>13609</v>
      </c>
      <c r="R738" s="1" t="s">
        <v>14243</v>
      </c>
      <c r="S738" s="1" t="s">
        <v>736</v>
      </c>
      <c r="T738" s="1"/>
      <c r="U738" s="1"/>
      <c r="V738" s="1" t="s">
        <v>14257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7365</v>
      </c>
      <c r="H739" s="1" t="s">
        <v>8954</v>
      </c>
      <c r="I739" s="1" t="s">
        <v>10578</v>
      </c>
      <c r="J739" s="1"/>
      <c r="K739" s="1" t="s">
        <v>11451</v>
      </c>
      <c r="L739" s="1" t="s">
        <v>737</v>
      </c>
      <c r="M739" s="1" t="s">
        <v>12188</v>
      </c>
      <c r="N739" s="1" t="s">
        <v>13121</v>
      </c>
      <c r="O739" s="1" t="s">
        <v>737</v>
      </c>
      <c r="P739" s="1" t="s">
        <v>13126</v>
      </c>
      <c r="Q739" s="1" t="s">
        <v>13610</v>
      </c>
      <c r="R739" s="1" t="s">
        <v>14243</v>
      </c>
      <c r="S739" s="1" t="s">
        <v>737</v>
      </c>
      <c r="T739" s="1"/>
      <c r="U739" s="1"/>
      <c r="V739" s="1" t="s">
        <v>14257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7366</v>
      </c>
      <c r="H740" s="1" t="s">
        <v>8955</v>
      </c>
      <c r="I740" s="1" t="s">
        <v>10579</v>
      </c>
      <c r="J740" s="1"/>
      <c r="K740" s="1" t="s">
        <v>11451</v>
      </c>
      <c r="L740" s="1" t="s">
        <v>738</v>
      </c>
      <c r="M740" s="1" t="s">
        <v>12189</v>
      </c>
      <c r="N740" s="1" t="s">
        <v>13121</v>
      </c>
      <c r="O740" s="1" t="s">
        <v>738</v>
      </c>
      <c r="P740" s="1" t="s">
        <v>13126</v>
      </c>
      <c r="Q740" s="1" t="s">
        <v>13611</v>
      </c>
      <c r="R740" s="1" t="s">
        <v>14243</v>
      </c>
      <c r="S740" s="1" t="s">
        <v>738</v>
      </c>
      <c r="T740" s="1"/>
      <c r="U740" s="1"/>
      <c r="V740" s="1" t="s">
        <v>14257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7367</v>
      </c>
      <c r="H741" s="1" t="s">
        <v>8956</v>
      </c>
      <c r="I741" s="1" t="s">
        <v>10580</v>
      </c>
      <c r="J741" s="1"/>
      <c r="K741" s="1" t="s">
        <v>11451</v>
      </c>
      <c r="L741" s="1" t="s">
        <v>739</v>
      </c>
      <c r="M741" s="1" t="s">
        <v>12190</v>
      </c>
      <c r="N741" s="1" t="s">
        <v>13121</v>
      </c>
      <c r="O741" s="1" t="s">
        <v>739</v>
      </c>
      <c r="P741" s="1" t="s">
        <v>13126</v>
      </c>
      <c r="Q741" s="1" t="s">
        <v>13612</v>
      </c>
      <c r="R741" s="1" t="s">
        <v>14243</v>
      </c>
      <c r="S741" s="1" t="s">
        <v>739</v>
      </c>
      <c r="T741" s="1"/>
      <c r="U741" s="1"/>
      <c r="V741" s="1" t="s">
        <v>14257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7368</v>
      </c>
      <c r="H742" s="1" t="s">
        <v>8957</v>
      </c>
      <c r="I742" s="1" t="s">
        <v>10581</v>
      </c>
      <c r="J742" s="1"/>
      <c r="K742" s="1" t="s">
        <v>11451</v>
      </c>
      <c r="L742" s="1" t="s">
        <v>740</v>
      </c>
      <c r="M742" s="1" t="s">
        <v>12191</v>
      </c>
      <c r="N742" s="1" t="s">
        <v>13121</v>
      </c>
      <c r="O742" s="1" t="s">
        <v>740</v>
      </c>
      <c r="P742" s="1" t="s">
        <v>13126</v>
      </c>
      <c r="Q742" s="1" t="s">
        <v>13613</v>
      </c>
      <c r="R742" s="1" t="s">
        <v>14243</v>
      </c>
      <c r="S742" s="1" t="s">
        <v>740</v>
      </c>
      <c r="T742" s="1"/>
      <c r="U742" s="1"/>
      <c r="V742" s="1" t="s">
        <v>14257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7369</v>
      </c>
      <c r="H743" s="1" t="s">
        <v>8958</v>
      </c>
      <c r="I743" s="1" t="s">
        <v>9927</v>
      </c>
      <c r="J743" s="1"/>
      <c r="K743" s="1" t="s">
        <v>11451</v>
      </c>
      <c r="L743" s="1" t="s">
        <v>741</v>
      </c>
      <c r="M743" s="1" t="s">
        <v>12192</v>
      </c>
      <c r="N743" s="1" t="s">
        <v>13121</v>
      </c>
      <c r="O743" s="1" t="s">
        <v>741</v>
      </c>
      <c r="P743" s="1" t="s">
        <v>13126</v>
      </c>
      <c r="Q743" s="1" t="s">
        <v>13614</v>
      </c>
      <c r="R743" s="1" t="s">
        <v>14243</v>
      </c>
      <c r="S743" s="1" t="s">
        <v>741</v>
      </c>
      <c r="T743" s="1"/>
      <c r="U743" s="1"/>
      <c r="V743" s="1" t="s">
        <v>14257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7370</v>
      </c>
      <c r="H744" s="1" t="s">
        <v>8904</v>
      </c>
      <c r="I744" s="1" t="s">
        <v>10582</v>
      </c>
      <c r="J744" s="1"/>
      <c r="K744" s="1" t="s">
        <v>11451</v>
      </c>
      <c r="L744" s="1" t="s">
        <v>742</v>
      </c>
      <c r="M744" s="1" t="s">
        <v>12193</v>
      </c>
      <c r="N744" s="1" t="s">
        <v>13121</v>
      </c>
      <c r="O744" s="1" t="s">
        <v>742</v>
      </c>
      <c r="P744" s="1" t="s">
        <v>13126</v>
      </c>
      <c r="Q744" s="1" t="s">
        <v>13560</v>
      </c>
      <c r="R744" s="1" t="s">
        <v>14243</v>
      </c>
      <c r="S744" s="1" t="s">
        <v>742</v>
      </c>
      <c r="T744" s="1"/>
      <c r="U744" s="1"/>
      <c r="V744" s="1" t="s">
        <v>14257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7371</v>
      </c>
      <c r="H745" s="1" t="s">
        <v>8959</v>
      </c>
      <c r="I745" s="1" t="s">
        <v>10583</v>
      </c>
      <c r="J745" s="1"/>
      <c r="K745" s="1" t="s">
        <v>11451</v>
      </c>
      <c r="L745" s="1" t="s">
        <v>743</v>
      </c>
      <c r="M745" s="1" t="s">
        <v>12194</v>
      </c>
      <c r="N745" s="1" t="s">
        <v>13121</v>
      </c>
      <c r="O745" s="1" t="s">
        <v>743</v>
      </c>
      <c r="P745" s="1" t="s">
        <v>13126</v>
      </c>
      <c r="Q745" s="1" t="s">
        <v>13615</v>
      </c>
      <c r="R745" s="1" t="s">
        <v>14243</v>
      </c>
      <c r="S745" s="1" t="s">
        <v>743</v>
      </c>
      <c r="T745" s="1"/>
      <c r="U745" s="1"/>
      <c r="V745" s="1" t="s">
        <v>14257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7372</v>
      </c>
      <c r="H746" s="1" t="s">
        <v>8960</v>
      </c>
      <c r="I746" s="1" t="s">
        <v>10463</v>
      </c>
      <c r="J746" s="1"/>
      <c r="K746" s="1" t="s">
        <v>11451</v>
      </c>
      <c r="L746" s="1" t="s">
        <v>744</v>
      </c>
      <c r="M746" s="1" t="s">
        <v>12195</v>
      </c>
      <c r="N746" s="1" t="s">
        <v>13121</v>
      </c>
      <c r="O746" s="1" t="s">
        <v>744</v>
      </c>
      <c r="P746" s="1" t="s">
        <v>13126</v>
      </c>
      <c r="Q746" s="1" t="s">
        <v>13616</v>
      </c>
      <c r="R746" s="1" t="s">
        <v>14243</v>
      </c>
      <c r="S746" s="1" t="s">
        <v>744</v>
      </c>
      <c r="T746" s="1"/>
      <c r="U746" s="1"/>
      <c r="V746" s="1" t="s">
        <v>14257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7373</v>
      </c>
      <c r="H747" s="1" t="s">
        <v>8961</v>
      </c>
      <c r="I747" s="1" t="s">
        <v>10584</v>
      </c>
      <c r="J747" s="1"/>
      <c r="K747" s="1" t="s">
        <v>11451</v>
      </c>
      <c r="L747" s="1" t="s">
        <v>745</v>
      </c>
      <c r="M747" s="1" t="s">
        <v>12196</v>
      </c>
      <c r="N747" s="1" t="s">
        <v>13121</v>
      </c>
      <c r="O747" s="1" t="s">
        <v>745</v>
      </c>
      <c r="P747" s="1" t="s">
        <v>13126</v>
      </c>
      <c r="Q747" s="1" t="s">
        <v>13617</v>
      </c>
      <c r="R747" s="1" t="s">
        <v>14243</v>
      </c>
      <c r="S747" s="1" t="s">
        <v>745</v>
      </c>
      <c r="T747" s="1"/>
      <c r="U747" s="1"/>
      <c r="V747" s="1" t="s">
        <v>14257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7374</v>
      </c>
      <c r="H748" s="1" t="s">
        <v>8962</v>
      </c>
      <c r="I748" s="1" t="s">
        <v>10585</v>
      </c>
      <c r="J748" s="1"/>
      <c r="K748" s="1" t="s">
        <v>11451</v>
      </c>
      <c r="L748" s="1" t="s">
        <v>746</v>
      </c>
      <c r="M748" s="1" t="s">
        <v>12197</v>
      </c>
      <c r="N748" s="1" t="s">
        <v>13121</v>
      </c>
      <c r="O748" s="1" t="s">
        <v>746</v>
      </c>
      <c r="P748" s="1" t="s">
        <v>13126</v>
      </c>
      <c r="Q748" s="1" t="s">
        <v>13618</v>
      </c>
      <c r="R748" s="1" t="s">
        <v>14243</v>
      </c>
      <c r="S748" s="1" t="s">
        <v>746</v>
      </c>
      <c r="T748" s="1"/>
      <c r="U748" s="1"/>
      <c r="V748" s="1" t="s">
        <v>14257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7375</v>
      </c>
      <c r="H749" s="1" t="s">
        <v>8963</v>
      </c>
      <c r="I749" s="1" t="s">
        <v>10586</v>
      </c>
      <c r="J749" s="1"/>
      <c r="K749" s="1" t="s">
        <v>11451</v>
      </c>
      <c r="L749" s="1" t="s">
        <v>747</v>
      </c>
      <c r="M749" s="1" t="s">
        <v>12198</v>
      </c>
      <c r="N749" s="1" t="s">
        <v>13121</v>
      </c>
      <c r="O749" s="1" t="s">
        <v>747</v>
      </c>
      <c r="P749" s="1" t="s">
        <v>13126</v>
      </c>
      <c r="Q749" s="1" t="s">
        <v>13619</v>
      </c>
      <c r="R749" s="1" t="s">
        <v>14243</v>
      </c>
      <c r="S749" s="1" t="s">
        <v>747</v>
      </c>
      <c r="T749" s="1"/>
      <c r="U749" s="1"/>
      <c r="V749" s="1" t="s">
        <v>14257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7376</v>
      </c>
      <c r="H750" s="1" t="s">
        <v>8964</v>
      </c>
      <c r="I750" s="1" t="s">
        <v>10587</v>
      </c>
      <c r="J750" s="1"/>
      <c r="K750" s="1" t="s">
        <v>11451</v>
      </c>
      <c r="L750" s="1" t="s">
        <v>748</v>
      </c>
      <c r="M750" s="1" t="s">
        <v>12199</v>
      </c>
      <c r="N750" s="1" t="s">
        <v>13121</v>
      </c>
      <c r="O750" s="1" t="s">
        <v>748</v>
      </c>
      <c r="P750" s="1" t="s">
        <v>13126</v>
      </c>
      <c r="Q750" s="1" t="s">
        <v>13620</v>
      </c>
      <c r="R750" s="1" t="s">
        <v>14243</v>
      </c>
      <c r="S750" s="1" t="s">
        <v>748</v>
      </c>
      <c r="T750" s="1"/>
      <c r="U750" s="1"/>
      <c r="V750" s="1" t="s">
        <v>14257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7377</v>
      </c>
      <c r="H751" s="1" t="s">
        <v>8965</v>
      </c>
      <c r="I751" s="1" t="s">
        <v>10588</v>
      </c>
      <c r="J751" s="1"/>
      <c r="K751" s="1" t="s">
        <v>11451</v>
      </c>
      <c r="L751" s="1" t="s">
        <v>749</v>
      </c>
      <c r="M751" s="1" t="s">
        <v>12200</v>
      </c>
      <c r="N751" s="1" t="s">
        <v>13121</v>
      </c>
      <c r="O751" s="1" t="s">
        <v>749</v>
      </c>
      <c r="P751" s="1" t="s">
        <v>13126</v>
      </c>
      <c r="Q751" s="1" t="s">
        <v>13621</v>
      </c>
      <c r="R751" s="1" t="s">
        <v>14243</v>
      </c>
      <c r="S751" s="1" t="s">
        <v>749</v>
      </c>
      <c r="T751" s="1"/>
      <c r="U751" s="1"/>
      <c r="V751" s="1" t="s">
        <v>14257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7378</v>
      </c>
      <c r="H752" s="1" t="s">
        <v>8966</v>
      </c>
      <c r="I752" s="1" t="s">
        <v>10589</v>
      </c>
      <c r="J752" s="1"/>
      <c r="K752" s="1" t="s">
        <v>11451</v>
      </c>
      <c r="L752" s="1" t="s">
        <v>750</v>
      </c>
      <c r="M752" s="1" t="s">
        <v>12201</v>
      </c>
      <c r="N752" s="1" t="s">
        <v>13121</v>
      </c>
      <c r="O752" s="1" t="s">
        <v>750</v>
      </c>
      <c r="P752" s="1" t="s">
        <v>13126</v>
      </c>
      <c r="Q752" s="1" t="s">
        <v>13622</v>
      </c>
      <c r="R752" s="1" t="s">
        <v>14243</v>
      </c>
      <c r="S752" s="1" t="s">
        <v>750</v>
      </c>
      <c r="T752" s="1"/>
      <c r="U752" s="1"/>
      <c r="V752" s="1" t="s">
        <v>14257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7379</v>
      </c>
      <c r="H753" s="1" t="s">
        <v>8967</v>
      </c>
      <c r="I753" s="1" t="s">
        <v>10590</v>
      </c>
      <c r="J753" s="1"/>
      <c r="K753" s="1" t="s">
        <v>11451</v>
      </c>
      <c r="L753" s="1" t="s">
        <v>751</v>
      </c>
      <c r="M753" s="1" t="s">
        <v>12202</v>
      </c>
      <c r="N753" s="1" t="s">
        <v>13121</v>
      </c>
      <c r="O753" s="1" t="s">
        <v>751</v>
      </c>
      <c r="P753" s="1" t="s">
        <v>13126</v>
      </c>
      <c r="Q753" s="1" t="s">
        <v>13623</v>
      </c>
      <c r="R753" s="1" t="s">
        <v>14243</v>
      </c>
      <c r="S753" s="1" t="s">
        <v>751</v>
      </c>
      <c r="T753" s="1"/>
      <c r="U753" s="1"/>
      <c r="V753" s="1" t="s">
        <v>14257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7380</v>
      </c>
      <c r="H754" s="1" t="s">
        <v>8968</v>
      </c>
      <c r="I754" s="1" t="s">
        <v>10591</v>
      </c>
      <c r="J754" s="1"/>
      <c r="K754" s="1" t="s">
        <v>11451</v>
      </c>
      <c r="L754" s="1" t="s">
        <v>752</v>
      </c>
      <c r="M754" s="1" t="s">
        <v>12203</v>
      </c>
      <c r="N754" s="1" t="s">
        <v>13121</v>
      </c>
      <c r="O754" s="1" t="s">
        <v>752</v>
      </c>
      <c r="P754" s="1" t="s">
        <v>13126</v>
      </c>
      <c r="Q754" s="1" t="s">
        <v>13624</v>
      </c>
      <c r="R754" s="1" t="s">
        <v>14243</v>
      </c>
      <c r="S754" s="1" t="s">
        <v>752</v>
      </c>
      <c r="T754" s="1"/>
      <c r="U754" s="1"/>
      <c r="V754" s="1" t="s">
        <v>14257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7381</v>
      </c>
      <c r="H755" s="1" t="s">
        <v>8969</v>
      </c>
      <c r="I755" s="1" t="s">
        <v>10592</v>
      </c>
      <c r="J755" s="1"/>
      <c r="K755" s="1" t="s">
        <v>11451</v>
      </c>
      <c r="L755" s="1" t="s">
        <v>753</v>
      </c>
      <c r="M755" s="1" t="s">
        <v>12204</v>
      </c>
      <c r="N755" s="1" t="s">
        <v>13121</v>
      </c>
      <c r="O755" s="1" t="s">
        <v>753</v>
      </c>
      <c r="P755" s="1" t="s">
        <v>13126</v>
      </c>
      <c r="Q755" s="1" t="s">
        <v>13625</v>
      </c>
      <c r="R755" s="1" t="s">
        <v>14243</v>
      </c>
      <c r="S755" s="1" t="s">
        <v>753</v>
      </c>
      <c r="T755" s="1"/>
      <c r="U755" s="1"/>
      <c r="V755" s="1" t="s">
        <v>14257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7382</v>
      </c>
      <c r="H756" s="1" t="s">
        <v>8970</v>
      </c>
      <c r="I756" s="1" t="s">
        <v>10593</v>
      </c>
      <c r="J756" s="1"/>
      <c r="K756" s="1" t="s">
        <v>11451</v>
      </c>
      <c r="L756" s="1" t="s">
        <v>754</v>
      </c>
      <c r="M756" s="1" t="s">
        <v>12205</v>
      </c>
      <c r="N756" s="1" t="s">
        <v>13121</v>
      </c>
      <c r="O756" s="1" t="s">
        <v>754</v>
      </c>
      <c r="P756" s="1" t="s">
        <v>13126</v>
      </c>
      <c r="Q756" s="1" t="s">
        <v>13626</v>
      </c>
      <c r="R756" s="1" t="s">
        <v>14243</v>
      </c>
      <c r="S756" s="1" t="s">
        <v>754</v>
      </c>
      <c r="T756" s="1"/>
      <c r="U756" s="1"/>
      <c r="V756" s="1" t="s">
        <v>14257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7383</v>
      </c>
      <c r="H757" s="1" t="s">
        <v>8971</v>
      </c>
      <c r="I757" s="1" t="s">
        <v>10594</v>
      </c>
      <c r="J757" s="1"/>
      <c r="K757" s="1" t="s">
        <v>11451</v>
      </c>
      <c r="L757" s="1" t="s">
        <v>755</v>
      </c>
      <c r="M757" s="1" t="s">
        <v>12206</v>
      </c>
      <c r="N757" s="1" t="s">
        <v>13121</v>
      </c>
      <c r="O757" s="1" t="s">
        <v>755</v>
      </c>
      <c r="P757" s="1" t="s">
        <v>13126</v>
      </c>
      <c r="Q757" s="1" t="s">
        <v>13627</v>
      </c>
      <c r="R757" s="1" t="s">
        <v>14243</v>
      </c>
      <c r="S757" s="1" t="s">
        <v>755</v>
      </c>
      <c r="T757" s="1"/>
      <c r="U757" s="1"/>
      <c r="V757" s="1" t="s">
        <v>14257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7384</v>
      </c>
      <c r="H758" s="1" t="s">
        <v>8972</v>
      </c>
      <c r="I758" s="1" t="s">
        <v>10595</v>
      </c>
      <c r="J758" s="1"/>
      <c r="K758" s="1" t="s">
        <v>11451</v>
      </c>
      <c r="L758" s="1" t="s">
        <v>756</v>
      </c>
      <c r="M758" s="1" t="s">
        <v>12207</v>
      </c>
      <c r="N758" s="1" t="s">
        <v>13121</v>
      </c>
      <c r="O758" s="1" t="s">
        <v>756</v>
      </c>
      <c r="P758" s="1" t="s">
        <v>13126</v>
      </c>
      <c r="Q758" s="1" t="s">
        <v>13628</v>
      </c>
      <c r="R758" s="1" t="s">
        <v>14243</v>
      </c>
      <c r="S758" s="1" t="s">
        <v>756</v>
      </c>
      <c r="T758" s="1"/>
      <c r="U758" s="1"/>
      <c r="V758" s="1" t="s">
        <v>14257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7385</v>
      </c>
      <c r="H759" s="1" t="s">
        <v>8973</v>
      </c>
      <c r="I759" s="1" t="s">
        <v>10596</v>
      </c>
      <c r="J759" s="1"/>
      <c r="K759" s="1" t="s">
        <v>11451</v>
      </c>
      <c r="L759" s="1" t="s">
        <v>757</v>
      </c>
      <c r="M759" s="1" t="s">
        <v>12208</v>
      </c>
      <c r="N759" s="1" t="s">
        <v>13121</v>
      </c>
      <c r="O759" s="1" t="s">
        <v>757</v>
      </c>
      <c r="P759" s="1" t="s">
        <v>13126</v>
      </c>
      <c r="Q759" s="1" t="s">
        <v>13629</v>
      </c>
      <c r="R759" s="1" t="s">
        <v>14243</v>
      </c>
      <c r="S759" s="1" t="s">
        <v>757</v>
      </c>
      <c r="T759" s="1"/>
      <c r="U759" s="1"/>
      <c r="V759" s="1" t="s">
        <v>14257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7386</v>
      </c>
      <c r="H760" s="1" t="s">
        <v>8974</v>
      </c>
      <c r="I760" s="1" t="s">
        <v>10597</v>
      </c>
      <c r="J760" s="1"/>
      <c r="K760" s="1" t="s">
        <v>11451</v>
      </c>
      <c r="L760" s="1" t="s">
        <v>758</v>
      </c>
      <c r="M760" s="1" t="s">
        <v>12209</v>
      </c>
      <c r="N760" s="1" t="s">
        <v>13121</v>
      </c>
      <c r="O760" s="1" t="s">
        <v>758</v>
      </c>
      <c r="P760" s="1" t="s">
        <v>13126</v>
      </c>
      <c r="Q760" s="1" t="s">
        <v>13630</v>
      </c>
      <c r="R760" s="1" t="s">
        <v>14243</v>
      </c>
      <c r="S760" s="1" t="s">
        <v>758</v>
      </c>
      <c r="T760" s="1"/>
      <c r="U760" s="1"/>
      <c r="V760" s="1" t="s">
        <v>14257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7387</v>
      </c>
      <c r="H761" s="1" t="s">
        <v>8975</v>
      </c>
      <c r="I761" s="1" t="s">
        <v>10598</v>
      </c>
      <c r="J761" s="1"/>
      <c r="K761" s="1" t="s">
        <v>11451</v>
      </c>
      <c r="L761" s="1" t="s">
        <v>759</v>
      </c>
      <c r="M761" s="1" t="s">
        <v>12210</v>
      </c>
      <c r="N761" s="1" t="s">
        <v>13121</v>
      </c>
      <c r="O761" s="1" t="s">
        <v>759</v>
      </c>
      <c r="P761" s="1" t="s">
        <v>13126</v>
      </c>
      <c r="Q761" s="1" t="s">
        <v>13631</v>
      </c>
      <c r="R761" s="1" t="s">
        <v>14243</v>
      </c>
      <c r="S761" s="1" t="s">
        <v>759</v>
      </c>
      <c r="T761" s="1"/>
      <c r="U761" s="1"/>
      <c r="V761" s="1" t="s">
        <v>14257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7388</v>
      </c>
      <c r="H762" s="1" t="s">
        <v>8976</v>
      </c>
      <c r="I762" s="1" t="s">
        <v>10032</v>
      </c>
      <c r="J762" s="1"/>
      <c r="K762" s="1" t="s">
        <v>11451</v>
      </c>
      <c r="L762" s="1" t="s">
        <v>760</v>
      </c>
      <c r="M762" s="1" t="s">
        <v>12211</v>
      </c>
      <c r="N762" s="1" t="s">
        <v>13121</v>
      </c>
      <c r="O762" s="1" t="s">
        <v>760</v>
      </c>
      <c r="P762" s="1" t="s">
        <v>13126</v>
      </c>
      <c r="Q762" s="1" t="s">
        <v>13632</v>
      </c>
      <c r="R762" s="1" t="s">
        <v>14243</v>
      </c>
      <c r="S762" s="1" t="s">
        <v>760</v>
      </c>
      <c r="T762" s="1"/>
      <c r="U762" s="1"/>
      <c r="V762" s="1" t="s">
        <v>14257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7389</v>
      </c>
      <c r="H763" s="1" t="s">
        <v>8977</v>
      </c>
      <c r="I763" s="1" t="s">
        <v>10599</v>
      </c>
      <c r="J763" s="1"/>
      <c r="K763" s="1" t="s">
        <v>11451</v>
      </c>
      <c r="L763" s="1" t="s">
        <v>761</v>
      </c>
      <c r="M763" s="1" t="s">
        <v>12212</v>
      </c>
      <c r="N763" s="1" t="s">
        <v>13121</v>
      </c>
      <c r="O763" s="1" t="s">
        <v>761</v>
      </c>
      <c r="P763" s="1" t="s">
        <v>13126</v>
      </c>
      <c r="Q763" s="1" t="s">
        <v>13633</v>
      </c>
      <c r="R763" s="1" t="s">
        <v>14243</v>
      </c>
      <c r="S763" s="1" t="s">
        <v>761</v>
      </c>
      <c r="T763" s="1"/>
      <c r="U763" s="1"/>
      <c r="V763" s="1" t="s">
        <v>14257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7390</v>
      </c>
      <c r="H764" s="1" t="s">
        <v>8978</v>
      </c>
      <c r="I764" s="1" t="s">
        <v>10600</v>
      </c>
      <c r="J764" s="1"/>
      <c r="K764" s="1" t="s">
        <v>11451</v>
      </c>
      <c r="L764" s="1" t="s">
        <v>762</v>
      </c>
      <c r="M764" s="1" t="s">
        <v>12213</v>
      </c>
      <c r="N764" s="1" t="s">
        <v>13121</v>
      </c>
      <c r="O764" s="1" t="s">
        <v>762</v>
      </c>
      <c r="P764" s="1" t="s">
        <v>13126</v>
      </c>
      <c r="Q764" s="1" t="s">
        <v>13634</v>
      </c>
      <c r="R764" s="1" t="s">
        <v>14243</v>
      </c>
      <c r="S764" s="1" t="s">
        <v>762</v>
      </c>
      <c r="T764" s="1"/>
      <c r="U764" s="1"/>
      <c r="V764" s="1" t="s">
        <v>14257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7391</v>
      </c>
      <c r="H765" s="1" t="s">
        <v>8979</v>
      </c>
      <c r="I765" s="1" t="s">
        <v>10601</v>
      </c>
      <c r="J765" s="1"/>
      <c r="K765" s="1" t="s">
        <v>11451</v>
      </c>
      <c r="L765" s="1" t="s">
        <v>763</v>
      </c>
      <c r="M765" s="1" t="s">
        <v>12214</v>
      </c>
      <c r="N765" s="1" t="s">
        <v>13121</v>
      </c>
      <c r="O765" s="1" t="s">
        <v>763</v>
      </c>
      <c r="P765" s="1" t="s">
        <v>13126</v>
      </c>
      <c r="Q765" s="1" t="s">
        <v>13635</v>
      </c>
      <c r="R765" s="1" t="s">
        <v>14243</v>
      </c>
      <c r="S765" s="1" t="s">
        <v>763</v>
      </c>
      <c r="T765" s="1"/>
      <c r="U765" s="1"/>
      <c r="V765" s="1" t="s">
        <v>14257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7392</v>
      </c>
      <c r="H766" s="1" t="s">
        <v>8980</v>
      </c>
      <c r="I766" s="1" t="s">
        <v>10602</v>
      </c>
      <c r="J766" s="1"/>
      <c r="K766" s="1" t="s">
        <v>11451</v>
      </c>
      <c r="L766" s="1" t="s">
        <v>764</v>
      </c>
      <c r="M766" s="1" t="s">
        <v>12215</v>
      </c>
      <c r="N766" s="1" t="s">
        <v>13121</v>
      </c>
      <c r="O766" s="1" t="s">
        <v>764</v>
      </c>
      <c r="P766" s="1" t="s">
        <v>13126</v>
      </c>
      <c r="Q766" s="1" t="s">
        <v>13636</v>
      </c>
      <c r="R766" s="1" t="s">
        <v>14243</v>
      </c>
      <c r="S766" s="1" t="s">
        <v>764</v>
      </c>
      <c r="T766" s="1"/>
      <c r="U766" s="1"/>
      <c r="V766" s="1" t="s">
        <v>14257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7393</v>
      </c>
      <c r="H767" s="1" t="s">
        <v>8981</v>
      </c>
      <c r="I767" s="1" t="s">
        <v>10603</v>
      </c>
      <c r="J767" s="1"/>
      <c r="K767" s="1" t="s">
        <v>11451</v>
      </c>
      <c r="L767" s="1" t="s">
        <v>765</v>
      </c>
      <c r="M767" s="1" t="s">
        <v>12216</v>
      </c>
      <c r="N767" s="1" t="s">
        <v>13121</v>
      </c>
      <c r="O767" s="1" t="s">
        <v>765</v>
      </c>
      <c r="P767" s="1" t="s">
        <v>13126</v>
      </c>
      <c r="Q767" s="1" t="s">
        <v>13637</v>
      </c>
      <c r="R767" s="1" t="s">
        <v>14243</v>
      </c>
      <c r="S767" s="1" t="s">
        <v>765</v>
      </c>
      <c r="T767" s="1"/>
      <c r="U767" s="1"/>
      <c r="V767" s="1" t="s">
        <v>14257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8982</v>
      </c>
      <c r="I768" s="1" t="s">
        <v>10604</v>
      </c>
      <c r="J768" s="1"/>
      <c r="K768" s="1" t="s">
        <v>11451</v>
      </c>
      <c r="L768" s="1" t="s">
        <v>766</v>
      </c>
      <c r="M768" s="1" t="s">
        <v>12217</v>
      </c>
      <c r="N768" s="1" t="s">
        <v>13121</v>
      </c>
      <c r="O768" s="1" t="s">
        <v>766</v>
      </c>
      <c r="P768" s="1" t="s">
        <v>13126</v>
      </c>
      <c r="Q768" s="1" t="s">
        <v>13638</v>
      </c>
      <c r="R768" s="1" t="s">
        <v>14243</v>
      </c>
      <c r="S768" s="1" t="s">
        <v>766</v>
      </c>
      <c r="T768" s="1"/>
      <c r="U768" s="1"/>
      <c r="V768" s="1" t="s">
        <v>14257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7395</v>
      </c>
      <c r="H769" s="1" t="s">
        <v>8983</v>
      </c>
      <c r="I769" s="1" t="s">
        <v>10605</v>
      </c>
      <c r="J769" s="1"/>
      <c r="K769" s="1" t="s">
        <v>11451</v>
      </c>
      <c r="L769" s="1" t="s">
        <v>767</v>
      </c>
      <c r="M769" s="1" t="s">
        <v>12218</v>
      </c>
      <c r="N769" s="1" t="s">
        <v>13121</v>
      </c>
      <c r="O769" s="1" t="s">
        <v>767</v>
      </c>
      <c r="P769" s="1" t="s">
        <v>13126</v>
      </c>
      <c r="Q769" s="1" t="s">
        <v>13639</v>
      </c>
      <c r="R769" s="1" t="s">
        <v>14243</v>
      </c>
      <c r="S769" s="1" t="s">
        <v>767</v>
      </c>
      <c r="T769" s="1"/>
      <c r="U769" s="1"/>
      <c r="V769" s="1" t="s">
        <v>14257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7396</v>
      </c>
      <c r="H770" s="1" t="s">
        <v>8984</v>
      </c>
      <c r="I770" s="1" t="s">
        <v>10606</v>
      </c>
      <c r="J770" s="1"/>
      <c r="K770" s="1" t="s">
        <v>11451</v>
      </c>
      <c r="L770" s="1" t="s">
        <v>768</v>
      </c>
      <c r="M770" s="1" t="s">
        <v>12219</v>
      </c>
      <c r="N770" s="1" t="s">
        <v>13121</v>
      </c>
      <c r="O770" s="1" t="s">
        <v>768</v>
      </c>
      <c r="P770" s="1" t="s">
        <v>13126</v>
      </c>
      <c r="Q770" s="1" t="s">
        <v>13640</v>
      </c>
      <c r="R770" s="1" t="s">
        <v>14243</v>
      </c>
      <c r="S770" s="1" t="s">
        <v>768</v>
      </c>
      <c r="T770" s="1"/>
      <c r="U770" s="1"/>
      <c r="V770" s="1" t="s">
        <v>14257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7397</v>
      </c>
      <c r="H771" s="1" t="s">
        <v>8985</v>
      </c>
      <c r="I771" s="1" t="s">
        <v>10607</v>
      </c>
      <c r="J771" s="1"/>
      <c r="K771" s="1" t="s">
        <v>11451</v>
      </c>
      <c r="L771" s="1" t="s">
        <v>769</v>
      </c>
      <c r="M771" s="1" t="s">
        <v>12220</v>
      </c>
      <c r="N771" s="1" t="s">
        <v>13121</v>
      </c>
      <c r="O771" s="1" t="s">
        <v>769</v>
      </c>
      <c r="P771" s="1" t="s">
        <v>13126</v>
      </c>
      <c r="Q771" s="1" t="s">
        <v>13641</v>
      </c>
      <c r="R771" s="1" t="s">
        <v>14243</v>
      </c>
      <c r="S771" s="1" t="s">
        <v>769</v>
      </c>
      <c r="T771" s="1"/>
      <c r="U771" s="1"/>
      <c r="V771" s="1" t="s">
        <v>14257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8986</v>
      </c>
      <c r="I772" s="1" t="s">
        <v>10608</v>
      </c>
      <c r="J772" s="1"/>
      <c r="K772" s="1" t="s">
        <v>11451</v>
      </c>
      <c r="L772" s="1" t="s">
        <v>770</v>
      </c>
      <c r="M772" s="1" t="s">
        <v>12221</v>
      </c>
      <c r="N772" s="1" t="s">
        <v>13121</v>
      </c>
      <c r="O772" s="1" t="s">
        <v>770</v>
      </c>
      <c r="P772" s="1" t="s">
        <v>13127</v>
      </c>
      <c r="Q772" s="1" t="s">
        <v>13127</v>
      </c>
      <c r="R772" s="1" t="s">
        <v>14243</v>
      </c>
      <c r="S772" s="1" t="s">
        <v>770</v>
      </c>
      <c r="T772" s="1"/>
      <c r="U772" s="1" t="s">
        <v>14253</v>
      </c>
      <c r="V772" s="1" t="s">
        <v>14257</v>
      </c>
      <c r="W772" s="1" t="s">
        <v>770</v>
      </c>
      <c r="X772" s="1" t="s">
        <v>14260</v>
      </c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8987</v>
      </c>
      <c r="I773" s="1" t="s">
        <v>10609</v>
      </c>
      <c r="J773" s="1"/>
      <c r="K773" s="1" t="s">
        <v>11451</v>
      </c>
      <c r="L773" s="1" t="s">
        <v>771</v>
      </c>
      <c r="M773" s="1" t="s">
        <v>12222</v>
      </c>
      <c r="N773" s="1" t="s">
        <v>13121</v>
      </c>
      <c r="O773" s="1" t="s">
        <v>771</v>
      </c>
      <c r="P773" s="1" t="s">
        <v>13127</v>
      </c>
      <c r="Q773" s="1" t="s">
        <v>13127</v>
      </c>
      <c r="R773" s="1" t="s">
        <v>14243</v>
      </c>
      <c r="S773" s="1" t="s">
        <v>771</v>
      </c>
      <c r="T773" s="1"/>
      <c r="U773" s="1"/>
      <c r="V773" s="1" t="s">
        <v>14257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7400</v>
      </c>
      <c r="H774" s="1" t="s">
        <v>8988</v>
      </c>
      <c r="I774" s="1" t="s">
        <v>10269</v>
      </c>
      <c r="J774" s="1"/>
      <c r="K774" s="1" t="s">
        <v>11451</v>
      </c>
      <c r="L774" s="1" t="s">
        <v>772</v>
      </c>
      <c r="M774" s="1" t="s">
        <v>12223</v>
      </c>
      <c r="N774" s="1" t="s">
        <v>13121</v>
      </c>
      <c r="O774" s="1" t="s">
        <v>772</v>
      </c>
      <c r="P774" s="1" t="s">
        <v>13127</v>
      </c>
      <c r="Q774" s="1" t="s">
        <v>13127</v>
      </c>
      <c r="R774" s="1" t="s">
        <v>14243</v>
      </c>
      <c r="S774" s="1" t="s">
        <v>772</v>
      </c>
      <c r="T774" s="1"/>
      <c r="U774" s="1"/>
      <c r="V774" s="1" t="s">
        <v>14257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7401</v>
      </c>
      <c r="H775" s="1" t="s">
        <v>8989</v>
      </c>
      <c r="I775" s="1" t="s">
        <v>10610</v>
      </c>
      <c r="J775" s="1"/>
      <c r="K775" s="1" t="s">
        <v>11451</v>
      </c>
      <c r="L775" s="1" t="s">
        <v>773</v>
      </c>
      <c r="M775" s="1" t="s">
        <v>12224</v>
      </c>
      <c r="N775" s="1" t="s">
        <v>13121</v>
      </c>
      <c r="O775" s="1" t="s">
        <v>773</v>
      </c>
      <c r="P775" s="1" t="s">
        <v>13127</v>
      </c>
      <c r="Q775" s="1" t="s">
        <v>13127</v>
      </c>
      <c r="R775" s="1" t="s">
        <v>14243</v>
      </c>
      <c r="S775" s="1" t="s">
        <v>773</v>
      </c>
      <c r="T775" s="1"/>
      <c r="U775" s="1"/>
      <c r="V775" s="1" t="s">
        <v>14257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7402</v>
      </c>
      <c r="H776" s="1" t="s">
        <v>8990</v>
      </c>
      <c r="I776" s="1" t="s">
        <v>10611</v>
      </c>
      <c r="J776" s="1"/>
      <c r="K776" s="1" t="s">
        <v>11451</v>
      </c>
      <c r="L776" s="1" t="s">
        <v>774</v>
      </c>
      <c r="M776" s="1" t="s">
        <v>12225</v>
      </c>
      <c r="N776" s="1" t="s">
        <v>13121</v>
      </c>
      <c r="O776" s="1" t="s">
        <v>774</v>
      </c>
      <c r="P776" s="1" t="s">
        <v>13127</v>
      </c>
      <c r="Q776" s="1" t="s">
        <v>13127</v>
      </c>
      <c r="R776" s="1" t="s">
        <v>14243</v>
      </c>
      <c r="S776" s="1" t="s">
        <v>774</v>
      </c>
      <c r="T776" s="1"/>
      <c r="U776" s="1"/>
      <c r="V776" s="1" t="s">
        <v>14257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7403</v>
      </c>
      <c r="H777" s="1" t="s">
        <v>8991</v>
      </c>
      <c r="I777" s="1" t="s">
        <v>10612</v>
      </c>
      <c r="J777" s="1"/>
      <c r="K777" s="1" t="s">
        <v>11451</v>
      </c>
      <c r="L777" s="1" t="s">
        <v>775</v>
      </c>
      <c r="M777" s="1" t="s">
        <v>12226</v>
      </c>
      <c r="N777" s="1" t="s">
        <v>13121</v>
      </c>
      <c r="O777" s="1" t="s">
        <v>775</v>
      </c>
      <c r="P777" s="1" t="s">
        <v>13127</v>
      </c>
      <c r="Q777" s="1" t="s">
        <v>13127</v>
      </c>
      <c r="R777" s="1" t="s">
        <v>14243</v>
      </c>
      <c r="S777" s="1" t="s">
        <v>775</v>
      </c>
      <c r="T777" s="1"/>
      <c r="U777" s="1"/>
      <c r="V777" s="1" t="s">
        <v>14257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4163</v>
      </c>
      <c r="H778" s="1" t="s">
        <v>8992</v>
      </c>
      <c r="I778" s="1" t="s">
        <v>10613</v>
      </c>
      <c r="J778" s="1"/>
      <c r="K778" s="1" t="s">
        <v>11451</v>
      </c>
      <c r="L778" s="1" t="s">
        <v>776</v>
      </c>
      <c r="M778" s="1" t="s">
        <v>12227</v>
      </c>
      <c r="N778" s="1" t="s">
        <v>13121</v>
      </c>
      <c r="O778" s="1" t="s">
        <v>776</v>
      </c>
      <c r="P778" s="1" t="s">
        <v>13127</v>
      </c>
      <c r="Q778" s="1" t="s">
        <v>13127</v>
      </c>
      <c r="R778" s="1" t="s">
        <v>14243</v>
      </c>
      <c r="S778" s="1" t="s">
        <v>776</v>
      </c>
      <c r="T778" s="1"/>
      <c r="U778" s="1"/>
      <c r="V778" s="1" t="s">
        <v>14257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7404</v>
      </c>
      <c r="H779" s="1" t="s">
        <v>8993</v>
      </c>
      <c r="I779" s="1" t="s">
        <v>10614</v>
      </c>
      <c r="J779" s="1"/>
      <c r="K779" s="1" t="s">
        <v>11451</v>
      </c>
      <c r="L779" s="1" t="s">
        <v>777</v>
      </c>
      <c r="M779" s="1" t="s">
        <v>12228</v>
      </c>
      <c r="N779" s="1" t="s">
        <v>13121</v>
      </c>
      <c r="O779" s="1" t="s">
        <v>777</v>
      </c>
      <c r="P779" s="1" t="s">
        <v>13127</v>
      </c>
      <c r="Q779" s="1" t="s">
        <v>13127</v>
      </c>
      <c r="R779" s="1" t="s">
        <v>14243</v>
      </c>
      <c r="S779" s="1" t="s">
        <v>777</v>
      </c>
      <c r="T779" s="1"/>
      <c r="U779" s="1"/>
      <c r="V779" s="1" t="s">
        <v>14257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7405</v>
      </c>
      <c r="H780" s="1" t="s">
        <v>8994</v>
      </c>
      <c r="I780" s="1" t="s">
        <v>10615</v>
      </c>
      <c r="J780" s="1"/>
      <c r="K780" s="1" t="s">
        <v>11451</v>
      </c>
      <c r="L780" s="1" t="s">
        <v>778</v>
      </c>
      <c r="M780" s="1" t="s">
        <v>12229</v>
      </c>
      <c r="N780" s="1" t="s">
        <v>13121</v>
      </c>
      <c r="O780" s="1" t="s">
        <v>778</v>
      </c>
      <c r="P780" s="1" t="s">
        <v>13127</v>
      </c>
      <c r="Q780" s="1" t="s">
        <v>13127</v>
      </c>
      <c r="R780" s="1" t="s">
        <v>14243</v>
      </c>
      <c r="S780" s="1" t="s">
        <v>778</v>
      </c>
      <c r="T780" s="1"/>
      <c r="U780" s="1"/>
      <c r="V780" s="1" t="s">
        <v>14257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7406</v>
      </c>
      <c r="H781" s="1" t="s">
        <v>7406</v>
      </c>
      <c r="I781" s="1" t="s">
        <v>10616</v>
      </c>
      <c r="J781" s="1"/>
      <c r="K781" s="1" t="s">
        <v>11451</v>
      </c>
      <c r="L781" s="1" t="s">
        <v>779</v>
      </c>
      <c r="M781" s="1" t="s">
        <v>12230</v>
      </c>
      <c r="N781" s="1" t="s">
        <v>13121</v>
      </c>
      <c r="O781" s="1" t="s">
        <v>779</v>
      </c>
      <c r="P781" s="1" t="s">
        <v>13127</v>
      </c>
      <c r="Q781" s="1" t="s">
        <v>13127</v>
      </c>
      <c r="R781" s="1" t="s">
        <v>14243</v>
      </c>
      <c r="S781" s="1" t="s">
        <v>779</v>
      </c>
      <c r="T781" s="1"/>
      <c r="U781" s="1"/>
      <c r="V781" s="1" t="s">
        <v>14257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7407</v>
      </c>
      <c r="H782" s="1" t="s">
        <v>8995</v>
      </c>
      <c r="I782" s="1" t="s">
        <v>10617</v>
      </c>
      <c r="J782" s="1"/>
      <c r="K782" s="1" t="s">
        <v>11451</v>
      </c>
      <c r="L782" s="1" t="s">
        <v>780</v>
      </c>
      <c r="M782" s="1" t="s">
        <v>12231</v>
      </c>
      <c r="N782" s="1" t="s">
        <v>13121</v>
      </c>
      <c r="O782" s="1" t="s">
        <v>780</v>
      </c>
      <c r="P782" s="1" t="s">
        <v>13127</v>
      </c>
      <c r="Q782" s="1" t="s">
        <v>13127</v>
      </c>
      <c r="R782" s="1" t="s">
        <v>14243</v>
      </c>
      <c r="S782" s="1" t="s">
        <v>780</v>
      </c>
      <c r="T782" s="1"/>
      <c r="U782" s="1"/>
      <c r="V782" s="1" t="s">
        <v>14257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7408</v>
      </c>
      <c r="H783" s="1" t="s">
        <v>8996</v>
      </c>
      <c r="I783" s="1" t="s">
        <v>10618</v>
      </c>
      <c r="J783" s="1"/>
      <c r="K783" s="1" t="s">
        <v>11451</v>
      </c>
      <c r="L783" s="1" t="s">
        <v>781</v>
      </c>
      <c r="M783" s="1" t="s">
        <v>12232</v>
      </c>
      <c r="N783" s="1" t="s">
        <v>13121</v>
      </c>
      <c r="O783" s="1" t="s">
        <v>781</v>
      </c>
      <c r="P783" s="1" t="s">
        <v>13127</v>
      </c>
      <c r="Q783" s="1" t="s">
        <v>13127</v>
      </c>
      <c r="R783" s="1" t="s">
        <v>14243</v>
      </c>
      <c r="S783" s="1" t="s">
        <v>781</v>
      </c>
      <c r="T783" s="1"/>
      <c r="U783" s="1"/>
      <c r="V783" s="1" t="s">
        <v>14257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7409</v>
      </c>
      <c r="H784" s="1" t="s">
        <v>8997</v>
      </c>
      <c r="I784" s="1" t="s">
        <v>10619</v>
      </c>
      <c r="J784" s="1"/>
      <c r="K784" s="1" t="s">
        <v>11451</v>
      </c>
      <c r="L784" s="1" t="s">
        <v>782</v>
      </c>
      <c r="M784" s="1" t="s">
        <v>12233</v>
      </c>
      <c r="N784" s="1" t="s">
        <v>13121</v>
      </c>
      <c r="O784" s="1" t="s">
        <v>782</v>
      </c>
      <c r="P784" s="1" t="s">
        <v>13127</v>
      </c>
      <c r="Q784" s="1" t="s">
        <v>13127</v>
      </c>
      <c r="R784" s="1" t="s">
        <v>14243</v>
      </c>
      <c r="S784" s="1" t="s">
        <v>782</v>
      </c>
      <c r="T784" s="1"/>
      <c r="U784" s="1"/>
      <c r="V784" s="1" t="s">
        <v>14257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7410</v>
      </c>
      <c r="H785" s="1" t="s">
        <v>8998</v>
      </c>
      <c r="I785" s="1" t="s">
        <v>10620</v>
      </c>
      <c r="J785" s="1"/>
      <c r="K785" s="1" t="s">
        <v>11451</v>
      </c>
      <c r="L785" s="1" t="s">
        <v>783</v>
      </c>
      <c r="M785" s="1" t="s">
        <v>12234</v>
      </c>
      <c r="N785" s="1" t="s">
        <v>13121</v>
      </c>
      <c r="O785" s="1" t="s">
        <v>783</v>
      </c>
      <c r="P785" s="1" t="s">
        <v>13127</v>
      </c>
      <c r="Q785" s="1" t="s">
        <v>13127</v>
      </c>
      <c r="R785" s="1" t="s">
        <v>14243</v>
      </c>
      <c r="S785" s="1" t="s">
        <v>783</v>
      </c>
      <c r="T785" s="1"/>
      <c r="U785" s="1"/>
      <c r="V785" s="1" t="s">
        <v>14257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7411</v>
      </c>
      <c r="H786" s="1" t="s">
        <v>8999</v>
      </c>
      <c r="I786" s="1" t="s">
        <v>10621</v>
      </c>
      <c r="J786" s="1"/>
      <c r="K786" s="1" t="s">
        <v>11451</v>
      </c>
      <c r="L786" s="1" t="s">
        <v>784</v>
      </c>
      <c r="M786" s="1" t="s">
        <v>12235</v>
      </c>
      <c r="N786" s="1" t="s">
        <v>13121</v>
      </c>
      <c r="O786" s="1" t="s">
        <v>784</v>
      </c>
      <c r="P786" s="1" t="s">
        <v>13127</v>
      </c>
      <c r="Q786" s="1" t="s">
        <v>13127</v>
      </c>
      <c r="R786" s="1" t="s">
        <v>14243</v>
      </c>
      <c r="S786" s="1" t="s">
        <v>784</v>
      </c>
      <c r="T786" s="1"/>
      <c r="U786" s="1"/>
      <c r="V786" s="1" t="s">
        <v>14257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7412</v>
      </c>
      <c r="H787" s="1" t="s">
        <v>9000</v>
      </c>
      <c r="I787" s="1" t="s">
        <v>10622</v>
      </c>
      <c r="J787" s="1"/>
      <c r="K787" s="1" t="s">
        <v>11451</v>
      </c>
      <c r="L787" s="1" t="s">
        <v>785</v>
      </c>
      <c r="M787" s="1" t="s">
        <v>12236</v>
      </c>
      <c r="N787" s="1" t="s">
        <v>13121</v>
      </c>
      <c r="O787" s="1" t="s">
        <v>785</v>
      </c>
      <c r="P787" s="1" t="s">
        <v>13127</v>
      </c>
      <c r="Q787" s="1" t="s">
        <v>13127</v>
      </c>
      <c r="R787" s="1" t="s">
        <v>14243</v>
      </c>
      <c r="S787" s="1" t="s">
        <v>785</v>
      </c>
      <c r="T787" s="1"/>
      <c r="U787" s="1"/>
      <c r="V787" s="1" t="s">
        <v>14257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7413</v>
      </c>
      <c r="H788" s="1" t="s">
        <v>9001</v>
      </c>
      <c r="I788" s="1" t="s">
        <v>10623</v>
      </c>
      <c r="J788" s="1"/>
      <c r="K788" s="1" t="s">
        <v>11451</v>
      </c>
      <c r="L788" s="1" t="s">
        <v>786</v>
      </c>
      <c r="M788" s="1" t="s">
        <v>12237</v>
      </c>
      <c r="N788" s="1" t="s">
        <v>13121</v>
      </c>
      <c r="O788" s="1" t="s">
        <v>786</v>
      </c>
      <c r="P788" s="1" t="s">
        <v>13127</v>
      </c>
      <c r="Q788" s="1" t="s">
        <v>13127</v>
      </c>
      <c r="R788" s="1" t="s">
        <v>14243</v>
      </c>
      <c r="S788" s="1" t="s">
        <v>786</v>
      </c>
      <c r="T788" s="1"/>
      <c r="U788" s="1"/>
      <c r="V788" s="1" t="s">
        <v>14257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7414</v>
      </c>
      <c r="H789" s="1" t="s">
        <v>9002</v>
      </c>
      <c r="I789" s="1" t="s">
        <v>10624</v>
      </c>
      <c r="J789" s="1"/>
      <c r="K789" s="1" t="s">
        <v>11451</v>
      </c>
      <c r="L789" s="1" t="s">
        <v>787</v>
      </c>
      <c r="M789" s="1" t="s">
        <v>12238</v>
      </c>
      <c r="N789" s="1" t="s">
        <v>13121</v>
      </c>
      <c r="O789" s="1" t="s">
        <v>787</v>
      </c>
      <c r="P789" s="1" t="s">
        <v>13127</v>
      </c>
      <c r="Q789" s="1" t="s">
        <v>13127</v>
      </c>
      <c r="R789" s="1" t="s">
        <v>14243</v>
      </c>
      <c r="S789" s="1" t="s">
        <v>787</v>
      </c>
      <c r="T789" s="1"/>
      <c r="U789" s="1"/>
      <c r="V789" s="1" t="s">
        <v>14257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7415</v>
      </c>
      <c r="H790" s="1" t="s">
        <v>9003</v>
      </c>
      <c r="I790" s="1" t="s">
        <v>10625</v>
      </c>
      <c r="J790" s="1"/>
      <c r="K790" s="1" t="s">
        <v>11451</v>
      </c>
      <c r="L790" s="1" t="s">
        <v>788</v>
      </c>
      <c r="M790" s="1" t="s">
        <v>12239</v>
      </c>
      <c r="N790" s="1" t="s">
        <v>13121</v>
      </c>
      <c r="O790" s="1" t="s">
        <v>788</v>
      </c>
      <c r="P790" s="1" t="s">
        <v>13127</v>
      </c>
      <c r="Q790" s="1" t="s">
        <v>13127</v>
      </c>
      <c r="R790" s="1" t="s">
        <v>14243</v>
      </c>
      <c r="S790" s="1" t="s">
        <v>788</v>
      </c>
      <c r="T790" s="1"/>
      <c r="U790" s="1"/>
      <c r="V790" s="1" t="s">
        <v>14257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7416</v>
      </c>
      <c r="H791" s="1" t="s">
        <v>9004</v>
      </c>
      <c r="I791" s="1" t="s">
        <v>10626</v>
      </c>
      <c r="J791" s="1"/>
      <c r="K791" s="1" t="s">
        <v>11451</v>
      </c>
      <c r="L791" s="1" t="s">
        <v>789</v>
      </c>
      <c r="M791" s="1" t="s">
        <v>12240</v>
      </c>
      <c r="N791" s="1" t="s">
        <v>13121</v>
      </c>
      <c r="O791" s="1" t="s">
        <v>789</v>
      </c>
      <c r="P791" s="1" t="s">
        <v>13127</v>
      </c>
      <c r="Q791" s="1" t="s">
        <v>13127</v>
      </c>
      <c r="R791" s="1" t="s">
        <v>14243</v>
      </c>
      <c r="S791" s="1" t="s">
        <v>789</v>
      </c>
      <c r="T791" s="1"/>
      <c r="U791" s="1"/>
      <c r="V791" s="1" t="s">
        <v>14257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4177</v>
      </c>
      <c r="G792" s="1" t="s">
        <v>7417</v>
      </c>
      <c r="H792" s="1" t="s">
        <v>9005</v>
      </c>
      <c r="I792" s="1" t="s">
        <v>10627</v>
      </c>
      <c r="J792" s="1"/>
      <c r="K792" s="1" t="s">
        <v>11451</v>
      </c>
      <c r="L792" s="1" t="s">
        <v>790</v>
      </c>
      <c r="M792" s="1" t="s">
        <v>12241</v>
      </c>
      <c r="N792" s="1" t="s">
        <v>13121</v>
      </c>
      <c r="O792" s="1" t="s">
        <v>790</v>
      </c>
      <c r="P792" s="1" t="s">
        <v>13127</v>
      </c>
      <c r="Q792" s="1" t="s">
        <v>13127</v>
      </c>
      <c r="R792" s="1" t="s">
        <v>14243</v>
      </c>
      <c r="S792" s="1" t="s">
        <v>790</v>
      </c>
      <c r="T792" s="1"/>
      <c r="U792" s="1"/>
      <c r="V792" s="1" t="s">
        <v>14257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4178</v>
      </c>
      <c r="H793" s="1" t="s">
        <v>9006</v>
      </c>
      <c r="I793" s="1" t="s">
        <v>10628</v>
      </c>
      <c r="J793" s="1"/>
      <c r="K793" s="1" t="s">
        <v>11451</v>
      </c>
      <c r="L793" s="1" t="s">
        <v>791</v>
      </c>
      <c r="M793" s="1" t="s">
        <v>12242</v>
      </c>
      <c r="N793" s="1" t="s">
        <v>13121</v>
      </c>
      <c r="O793" s="1" t="s">
        <v>791</v>
      </c>
      <c r="P793" s="1" t="s">
        <v>13127</v>
      </c>
      <c r="Q793" s="1" t="s">
        <v>13127</v>
      </c>
      <c r="R793" s="1" t="s">
        <v>14243</v>
      </c>
      <c r="S793" s="1" t="s">
        <v>791</v>
      </c>
      <c r="T793" s="1"/>
      <c r="U793" s="1"/>
      <c r="V793" s="1" t="s">
        <v>14257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7418</v>
      </c>
      <c r="H794" s="1" t="s">
        <v>9003</v>
      </c>
      <c r="I794" s="1" t="s">
        <v>10629</v>
      </c>
      <c r="J794" s="1"/>
      <c r="K794" s="1" t="s">
        <v>11451</v>
      </c>
      <c r="L794" s="1" t="s">
        <v>792</v>
      </c>
      <c r="M794" s="1" t="s">
        <v>12243</v>
      </c>
      <c r="N794" s="1" t="s">
        <v>13121</v>
      </c>
      <c r="O794" s="1" t="s">
        <v>792</v>
      </c>
      <c r="P794" s="1" t="s">
        <v>13127</v>
      </c>
      <c r="Q794" s="1" t="s">
        <v>13127</v>
      </c>
      <c r="R794" s="1" t="s">
        <v>14243</v>
      </c>
      <c r="S794" s="1" t="s">
        <v>792</v>
      </c>
      <c r="T794" s="1"/>
      <c r="U794" s="1"/>
      <c r="V794" s="1" t="s">
        <v>14257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7419</v>
      </c>
      <c r="H795" s="1" t="s">
        <v>9007</v>
      </c>
      <c r="I795" s="1" t="s">
        <v>9897</v>
      </c>
      <c r="J795" s="1"/>
      <c r="K795" s="1" t="s">
        <v>11451</v>
      </c>
      <c r="L795" s="1" t="s">
        <v>793</v>
      </c>
      <c r="M795" s="1" t="s">
        <v>12244</v>
      </c>
      <c r="N795" s="1" t="s">
        <v>13121</v>
      </c>
      <c r="O795" s="1" t="s">
        <v>793</v>
      </c>
      <c r="P795" s="1" t="s">
        <v>13127</v>
      </c>
      <c r="Q795" s="1" t="s">
        <v>13127</v>
      </c>
      <c r="R795" s="1" t="s">
        <v>14243</v>
      </c>
      <c r="S795" s="1" t="s">
        <v>793</v>
      </c>
      <c r="T795" s="1"/>
      <c r="U795" s="1"/>
      <c r="V795" s="1" t="s">
        <v>14257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7420</v>
      </c>
      <c r="H796" s="1" t="s">
        <v>9008</v>
      </c>
      <c r="I796" s="1" t="s">
        <v>10630</v>
      </c>
      <c r="J796" s="1"/>
      <c r="K796" s="1" t="s">
        <v>11451</v>
      </c>
      <c r="L796" s="1" t="s">
        <v>794</v>
      </c>
      <c r="M796" s="1" t="s">
        <v>12245</v>
      </c>
      <c r="N796" s="1" t="s">
        <v>13121</v>
      </c>
      <c r="O796" s="1" t="s">
        <v>794</v>
      </c>
      <c r="P796" s="1" t="s">
        <v>13127</v>
      </c>
      <c r="Q796" s="1" t="s">
        <v>13127</v>
      </c>
      <c r="R796" s="1" t="s">
        <v>14243</v>
      </c>
      <c r="S796" s="1" t="s">
        <v>794</v>
      </c>
      <c r="T796" s="1"/>
      <c r="U796" s="1"/>
      <c r="V796" s="1" t="s">
        <v>14257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7421</v>
      </c>
      <c r="H797" s="1" t="s">
        <v>9009</v>
      </c>
      <c r="I797" s="1" t="s">
        <v>10631</v>
      </c>
      <c r="J797" s="1"/>
      <c r="K797" s="1" t="s">
        <v>11451</v>
      </c>
      <c r="L797" s="1" t="s">
        <v>795</v>
      </c>
      <c r="M797" s="1" t="s">
        <v>12246</v>
      </c>
      <c r="N797" s="1" t="s">
        <v>13121</v>
      </c>
      <c r="O797" s="1" t="s">
        <v>795</v>
      </c>
      <c r="P797" s="1" t="s">
        <v>13127</v>
      </c>
      <c r="Q797" s="1" t="s">
        <v>13127</v>
      </c>
      <c r="R797" s="1" t="s">
        <v>14243</v>
      </c>
      <c r="S797" s="1" t="s">
        <v>795</v>
      </c>
      <c r="T797" s="1"/>
      <c r="U797" s="1"/>
      <c r="V797" s="1" t="s">
        <v>14257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7422</v>
      </c>
      <c r="H798" s="1" t="s">
        <v>9010</v>
      </c>
      <c r="I798" s="1" t="s">
        <v>10632</v>
      </c>
      <c r="J798" s="1"/>
      <c r="K798" s="1" t="s">
        <v>11451</v>
      </c>
      <c r="L798" s="1" t="s">
        <v>796</v>
      </c>
      <c r="M798" s="1" t="s">
        <v>12247</v>
      </c>
      <c r="N798" s="1" t="s">
        <v>13121</v>
      </c>
      <c r="O798" s="1" t="s">
        <v>796</v>
      </c>
      <c r="P798" s="1" t="s">
        <v>13127</v>
      </c>
      <c r="Q798" s="1" t="s">
        <v>13127</v>
      </c>
      <c r="R798" s="1" t="s">
        <v>14243</v>
      </c>
      <c r="S798" s="1" t="s">
        <v>796</v>
      </c>
      <c r="T798" s="1"/>
      <c r="U798" s="1"/>
      <c r="V798" s="1" t="s">
        <v>14257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7423</v>
      </c>
      <c r="H799" s="1" t="s">
        <v>9011</v>
      </c>
      <c r="I799" s="1" t="s">
        <v>10633</v>
      </c>
      <c r="J799" s="1"/>
      <c r="K799" s="1" t="s">
        <v>11451</v>
      </c>
      <c r="L799" s="1" t="s">
        <v>797</v>
      </c>
      <c r="M799" s="1" t="s">
        <v>12248</v>
      </c>
      <c r="N799" s="1" t="s">
        <v>13121</v>
      </c>
      <c r="O799" s="1" t="s">
        <v>797</v>
      </c>
      <c r="P799" s="1" t="s">
        <v>13127</v>
      </c>
      <c r="Q799" s="1" t="s">
        <v>13127</v>
      </c>
      <c r="R799" s="1" t="s">
        <v>14243</v>
      </c>
      <c r="S799" s="1" t="s">
        <v>797</v>
      </c>
      <c r="T799" s="1"/>
      <c r="U799" s="1"/>
      <c r="V799" s="1" t="s">
        <v>14257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7424</v>
      </c>
      <c r="H800" s="1" t="s">
        <v>9012</v>
      </c>
      <c r="I800" s="1" t="s">
        <v>10634</v>
      </c>
      <c r="J800" s="1"/>
      <c r="K800" s="1" t="s">
        <v>11451</v>
      </c>
      <c r="L800" s="1" t="s">
        <v>798</v>
      </c>
      <c r="M800" s="1" t="s">
        <v>12249</v>
      </c>
      <c r="N800" s="1" t="s">
        <v>13121</v>
      </c>
      <c r="O800" s="1" t="s">
        <v>798</v>
      </c>
      <c r="P800" s="1" t="s">
        <v>13127</v>
      </c>
      <c r="Q800" s="1" t="s">
        <v>13127</v>
      </c>
      <c r="R800" s="1" t="s">
        <v>14243</v>
      </c>
      <c r="S800" s="1" t="s">
        <v>798</v>
      </c>
      <c r="T800" s="1"/>
      <c r="U800" s="1"/>
      <c r="V800" s="1" t="s">
        <v>14257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7425</v>
      </c>
      <c r="H801" s="1" t="s">
        <v>9013</v>
      </c>
      <c r="I801" s="1" t="s">
        <v>10635</v>
      </c>
      <c r="J801" s="1"/>
      <c r="K801" s="1" t="s">
        <v>11451</v>
      </c>
      <c r="L801" s="1" t="s">
        <v>799</v>
      </c>
      <c r="M801" s="1" t="s">
        <v>12250</v>
      </c>
      <c r="N801" s="1" t="s">
        <v>13121</v>
      </c>
      <c r="O801" s="1" t="s">
        <v>799</v>
      </c>
      <c r="P801" s="1" t="s">
        <v>13127</v>
      </c>
      <c r="Q801" s="1" t="s">
        <v>13127</v>
      </c>
      <c r="R801" s="1" t="s">
        <v>14243</v>
      </c>
      <c r="S801" s="1" t="s">
        <v>799</v>
      </c>
      <c r="T801" s="1"/>
      <c r="U801" s="1"/>
      <c r="V801" s="1" t="s">
        <v>14257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7426</v>
      </c>
      <c r="H802" s="1" t="s">
        <v>9014</v>
      </c>
      <c r="I802" s="1" t="s">
        <v>10636</v>
      </c>
      <c r="J802" s="1"/>
      <c r="K802" s="1" t="s">
        <v>11451</v>
      </c>
      <c r="L802" s="1" t="s">
        <v>800</v>
      </c>
      <c r="M802" s="1" t="s">
        <v>12251</v>
      </c>
      <c r="N802" s="1" t="s">
        <v>13121</v>
      </c>
      <c r="O802" s="1" t="s">
        <v>800</v>
      </c>
      <c r="P802" s="1" t="s">
        <v>13127</v>
      </c>
      <c r="Q802" s="1" t="s">
        <v>13127</v>
      </c>
      <c r="R802" s="1" t="s">
        <v>14243</v>
      </c>
      <c r="S802" s="1" t="s">
        <v>800</v>
      </c>
      <c r="T802" s="1"/>
      <c r="U802" s="1"/>
      <c r="V802" s="1" t="s">
        <v>14257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7427</v>
      </c>
      <c r="H803" s="1" t="s">
        <v>9015</v>
      </c>
      <c r="I803" s="1" t="s">
        <v>10637</v>
      </c>
      <c r="J803" s="1"/>
      <c r="K803" s="1" t="s">
        <v>11451</v>
      </c>
      <c r="L803" s="1" t="s">
        <v>801</v>
      </c>
      <c r="M803" s="1" t="s">
        <v>12252</v>
      </c>
      <c r="N803" s="1" t="s">
        <v>13121</v>
      </c>
      <c r="O803" s="1" t="s">
        <v>801</v>
      </c>
      <c r="P803" s="1" t="s">
        <v>13127</v>
      </c>
      <c r="Q803" s="1" t="s">
        <v>13127</v>
      </c>
      <c r="R803" s="1" t="s">
        <v>14243</v>
      </c>
      <c r="S803" s="1" t="s">
        <v>801</v>
      </c>
      <c r="T803" s="1"/>
      <c r="U803" s="1"/>
      <c r="V803" s="1" t="s">
        <v>14257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7428</v>
      </c>
      <c r="H804" s="1" t="s">
        <v>9016</v>
      </c>
      <c r="I804" s="1" t="s">
        <v>10638</v>
      </c>
      <c r="J804" s="1"/>
      <c r="K804" s="1" t="s">
        <v>11451</v>
      </c>
      <c r="L804" s="1" t="s">
        <v>802</v>
      </c>
      <c r="M804" s="1" t="s">
        <v>12253</v>
      </c>
      <c r="N804" s="1" t="s">
        <v>13121</v>
      </c>
      <c r="O804" s="1" t="s">
        <v>802</v>
      </c>
      <c r="P804" s="1" t="s">
        <v>13127</v>
      </c>
      <c r="Q804" s="1" t="s">
        <v>13127</v>
      </c>
      <c r="R804" s="1" t="s">
        <v>14243</v>
      </c>
      <c r="S804" s="1" t="s">
        <v>802</v>
      </c>
      <c r="T804" s="1"/>
      <c r="U804" s="1"/>
      <c r="V804" s="1" t="s">
        <v>14257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7429</v>
      </c>
      <c r="H805" s="1" t="s">
        <v>9017</v>
      </c>
      <c r="I805" s="1" t="s">
        <v>10639</v>
      </c>
      <c r="J805" s="1"/>
      <c r="K805" s="1" t="s">
        <v>11451</v>
      </c>
      <c r="L805" s="1" t="s">
        <v>803</v>
      </c>
      <c r="M805" s="1" t="s">
        <v>12254</v>
      </c>
      <c r="N805" s="1" t="s">
        <v>13121</v>
      </c>
      <c r="O805" s="1" t="s">
        <v>803</v>
      </c>
      <c r="P805" s="1" t="s">
        <v>13127</v>
      </c>
      <c r="Q805" s="1" t="s">
        <v>13127</v>
      </c>
      <c r="R805" s="1" t="s">
        <v>14243</v>
      </c>
      <c r="S805" s="1" t="s">
        <v>803</v>
      </c>
      <c r="T805" s="1"/>
      <c r="U805" s="1"/>
      <c r="V805" s="1" t="s">
        <v>14257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7430</v>
      </c>
      <c r="H806" s="1" t="s">
        <v>9018</v>
      </c>
      <c r="I806" s="1" t="s">
        <v>10640</v>
      </c>
      <c r="J806" s="1"/>
      <c r="K806" s="1" t="s">
        <v>11451</v>
      </c>
      <c r="L806" s="1" t="s">
        <v>804</v>
      </c>
      <c r="M806" s="1" t="s">
        <v>12255</v>
      </c>
      <c r="N806" s="1" t="s">
        <v>13121</v>
      </c>
      <c r="O806" s="1" t="s">
        <v>804</v>
      </c>
      <c r="P806" s="1" t="s">
        <v>13127</v>
      </c>
      <c r="Q806" s="1" t="s">
        <v>13127</v>
      </c>
      <c r="R806" s="1" t="s">
        <v>14243</v>
      </c>
      <c r="S806" s="1" t="s">
        <v>804</v>
      </c>
      <c r="T806" s="1"/>
      <c r="U806" s="1"/>
      <c r="V806" s="1" t="s">
        <v>14257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7431</v>
      </c>
      <c r="H807" s="1" t="s">
        <v>9019</v>
      </c>
      <c r="I807" s="1" t="s">
        <v>10641</v>
      </c>
      <c r="J807" s="1"/>
      <c r="K807" s="1" t="s">
        <v>11451</v>
      </c>
      <c r="L807" s="1" t="s">
        <v>805</v>
      </c>
      <c r="M807" s="1" t="s">
        <v>12256</v>
      </c>
      <c r="N807" s="1" t="s">
        <v>13121</v>
      </c>
      <c r="O807" s="1" t="s">
        <v>805</v>
      </c>
      <c r="P807" s="1" t="s">
        <v>13127</v>
      </c>
      <c r="Q807" s="1" t="s">
        <v>13127</v>
      </c>
      <c r="R807" s="1" t="s">
        <v>14243</v>
      </c>
      <c r="S807" s="1" t="s">
        <v>805</v>
      </c>
      <c r="T807" s="1"/>
      <c r="U807" s="1"/>
      <c r="V807" s="1" t="s">
        <v>14257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7432</v>
      </c>
      <c r="H808" s="1" t="s">
        <v>9020</v>
      </c>
      <c r="I808" s="1" t="s">
        <v>10642</v>
      </c>
      <c r="J808" s="1"/>
      <c r="K808" s="1" t="s">
        <v>11451</v>
      </c>
      <c r="L808" s="1" t="s">
        <v>806</v>
      </c>
      <c r="M808" s="1" t="s">
        <v>12257</v>
      </c>
      <c r="N808" s="1" t="s">
        <v>13121</v>
      </c>
      <c r="O808" s="1" t="s">
        <v>806</v>
      </c>
      <c r="P808" s="1" t="s">
        <v>13127</v>
      </c>
      <c r="Q808" s="1" t="s">
        <v>13127</v>
      </c>
      <c r="R808" s="1" t="s">
        <v>14243</v>
      </c>
      <c r="S808" s="1" t="s">
        <v>806</v>
      </c>
      <c r="T808" s="1"/>
      <c r="U808" s="1"/>
      <c r="V808" s="1" t="s">
        <v>14257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7433</v>
      </c>
      <c r="H809" s="1" t="s">
        <v>9021</v>
      </c>
      <c r="I809" s="1" t="s">
        <v>10643</v>
      </c>
      <c r="J809" s="1"/>
      <c r="K809" s="1" t="s">
        <v>11451</v>
      </c>
      <c r="L809" s="1" t="s">
        <v>807</v>
      </c>
      <c r="M809" s="1" t="s">
        <v>12258</v>
      </c>
      <c r="N809" s="1" t="s">
        <v>13121</v>
      </c>
      <c r="O809" s="1" t="s">
        <v>807</v>
      </c>
      <c r="P809" s="1" t="s">
        <v>13127</v>
      </c>
      <c r="Q809" s="1" t="s">
        <v>13127</v>
      </c>
      <c r="R809" s="1" t="s">
        <v>14243</v>
      </c>
      <c r="S809" s="1" t="s">
        <v>807</v>
      </c>
      <c r="T809" s="1"/>
      <c r="U809" s="1"/>
      <c r="V809" s="1" t="s">
        <v>14257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7434</v>
      </c>
      <c r="H810" s="1" t="s">
        <v>9022</v>
      </c>
      <c r="I810" s="1" t="s">
        <v>10272</v>
      </c>
      <c r="J810" s="1"/>
      <c r="K810" s="1" t="s">
        <v>11451</v>
      </c>
      <c r="L810" s="1" t="s">
        <v>808</v>
      </c>
      <c r="M810" s="1" t="s">
        <v>12259</v>
      </c>
      <c r="N810" s="1" t="s">
        <v>13121</v>
      </c>
      <c r="O810" s="1" t="s">
        <v>808</v>
      </c>
      <c r="P810" s="1" t="s">
        <v>13127</v>
      </c>
      <c r="Q810" s="1" t="s">
        <v>13127</v>
      </c>
      <c r="R810" s="1" t="s">
        <v>14243</v>
      </c>
      <c r="S810" s="1" t="s">
        <v>808</v>
      </c>
      <c r="T810" s="1"/>
      <c r="U810" s="1"/>
      <c r="V810" s="1" t="s">
        <v>14257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7435</v>
      </c>
      <c r="H811" s="1" t="s">
        <v>9023</v>
      </c>
      <c r="I811" s="1" t="s">
        <v>10644</v>
      </c>
      <c r="J811" s="1"/>
      <c r="K811" s="1" t="s">
        <v>11451</v>
      </c>
      <c r="L811" s="1" t="s">
        <v>809</v>
      </c>
      <c r="M811" s="1" t="s">
        <v>12260</v>
      </c>
      <c r="N811" s="1" t="s">
        <v>13121</v>
      </c>
      <c r="O811" s="1" t="s">
        <v>809</v>
      </c>
      <c r="P811" s="1" t="s">
        <v>13127</v>
      </c>
      <c r="Q811" s="1" t="s">
        <v>13127</v>
      </c>
      <c r="R811" s="1" t="s">
        <v>14243</v>
      </c>
      <c r="S811" s="1" t="s">
        <v>809</v>
      </c>
      <c r="T811" s="1"/>
      <c r="U811" s="1"/>
      <c r="V811" s="1" t="s">
        <v>14257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7436</v>
      </c>
      <c r="H812" s="1" t="s">
        <v>9024</v>
      </c>
      <c r="I812" s="1" t="s">
        <v>10645</v>
      </c>
      <c r="J812" s="1"/>
      <c r="K812" s="1" t="s">
        <v>11451</v>
      </c>
      <c r="L812" s="1" t="s">
        <v>810</v>
      </c>
      <c r="M812" s="1" t="s">
        <v>12261</v>
      </c>
      <c r="N812" s="1" t="s">
        <v>13121</v>
      </c>
      <c r="O812" s="1" t="s">
        <v>810</v>
      </c>
      <c r="P812" s="1" t="s">
        <v>13127</v>
      </c>
      <c r="Q812" s="1" t="s">
        <v>13127</v>
      </c>
      <c r="R812" s="1" t="s">
        <v>14243</v>
      </c>
      <c r="S812" s="1" t="s">
        <v>810</v>
      </c>
      <c r="T812" s="1"/>
      <c r="U812" s="1"/>
      <c r="V812" s="1" t="s">
        <v>14257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7437</v>
      </c>
      <c r="H813" s="1" t="s">
        <v>9025</v>
      </c>
      <c r="I813" s="1" t="s">
        <v>10646</v>
      </c>
      <c r="J813" s="1"/>
      <c r="K813" s="1" t="s">
        <v>11451</v>
      </c>
      <c r="L813" s="1" t="s">
        <v>811</v>
      </c>
      <c r="M813" s="1" t="s">
        <v>12262</v>
      </c>
      <c r="N813" s="1" t="s">
        <v>13121</v>
      </c>
      <c r="O813" s="1" t="s">
        <v>811</v>
      </c>
      <c r="P813" s="1" t="s">
        <v>13127</v>
      </c>
      <c r="Q813" s="1" t="s">
        <v>13127</v>
      </c>
      <c r="R813" s="1" t="s">
        <v>14243</v>
      </c>
      <c r="S813" s="1" t="s">
        <v>811</v>
      </c>
      <c r="T813" s="1"/>
      <c r="U813" s="1"/>
      <c r="V813" s="1" t="s">
        <v>14257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7438</v>
      </c>
      <c r="H814" s="1" t="s">
        <v>9026</v>
      </c>
      <c r="I814" s="1" t="s">
        <v>10647</v>
      </c>
      <c r="J814" s="1"/>
      <c r="K814" s="1" t="s">
        <v>11451</v>
      </c>
      <c r="L814" s="1" t="s">
        <v>812</v>
      </c>
      <c r="M814" s="1" t="s">
        <v>12263</v>
      </c>
      <c r="N814" s="1" t="s">
        <v>13121</v>
      </c>
      <c r="O814" s="1" t="s">
        <v>812</v>
      </c>
      <c r="P814" s="1" t="s">
        <v>13127</v>
      </c>
      <c r="Q814" s="1" t="s">
        <v>13127</v>
      </c>
      <c r="R814" s="1" t="s">
        <v>14243</v>
      </c>
      <c r="S814" s="1" t="s">
        <v>812</v>
      </c>
      <c r="T814" s="1"/>
      <c r="U814" s="1"/>
      <c r="V814" s="1" t="s">
        <v>14257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7439</v>
      </c>
      <c r="H815" s="1" t="s">
        <v>9027</v>
      </c>
      <c r="I815" s="1" t="s">
        <v>10648</v>
      </c>
      <c r="J815" s="1"/>
      <c r="K815" s="1" t="s">
        <v>11451</v>
      </c>
      <c r="L815" s="1" t="s">
        <v>813</v>
      </c>
      <c r="M815" s="1" t="s">
        <v>12264</v>
      </c>
      <c r="N815" s="1" t="s">
        <v>13121</v>
      </c>
      <c r="O815" s="1" t="s">
        <v>813</v>
      </c>
      <c r="P815" s="1" t="s">
        <v>13127</v>
      </c>
      <c r="Q815" s="1" t="s">
        <v>13127</v>
      </c>
      <c r="R815" s="1" t="s">
        <v>14243</v>
      </c>
      <c r="S815" s="1" t="s">
        <v>813</v>
      </c>
      <c r="T815" s="1"/>
      <c r="U815" s="1"/>
      <c r="V815" s="1" t="s">
        <v>14257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7440</v>
      </c>
      <c r="H816" s="1" t="s">
        <v>9028</v>
      </c>
      <c r="I816" s="1" t="s">
        <v>10649</v>
      </c>
      <c r="J816" s="1"/>
      <c r="K816" s="1" t="s">
        <v>11451</v>
      </c>
      <c r="L816" s="1" t="s">
        <v>814</v>
      </c>
      <c r="M816" s="1" t="s">
        <v>12265</v>
      </c>
      <c r="N816" s="1" t="s">
        <v>13121</v>
      </c>
      <c r="O816" s="1" t="s">
        <v>814</v>
      </c>
      <c r="P816" s="1" t="s">
        <v>13127</v>
      </c>
      <c r="Q816" s="1" t="s">
        <v>13127</v>
      </c>
      <c r="R816" s="1" t="s">
        <v>14243</v>
      </c>
      <c r="S816" s="1" t="s">
        <v>814</v>
      </c>
      <c r="T816" s="1"/>
      <c r="U816" s="1"/>
      <c r="V816" s="1" t="s">
        <v>14257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7441</v>
      </c>
      <c r="H817" s="1" t="s">
        <v>9029</v>
      </c>
      <c r="I817" s="1" t="s">
        <v>10650</v>
      </c>
      <c r="J817" s="1"/>
      <c r="K817" s="1" t="s">
        <v>11451</v>
      </c>
      <c r="L817" s="1" t="s">
        <v>815</v>
      </c>
      <c r="M817" s="1" t="s">
        <v>12266</v>
      </c>
      <c r="N817" s="1" t="s">
        <v>13121</v>
      </c>
      <c r="O817" s="1" t="s">
        <v>815</v>
      </c>
      <c r="P817" s="1" t="s">
        <v>13127</v>
      </c>
      <c r="Q817" s="1" t="s">
        <v>13127</v>
      </c>
      <c r="R817" s="1" t="s">
        <v>14243</v>
      </c>
      <c r="S817" s="1" t="s">
        <v>815</v>
      </c>
      <c r="T817" s="1"/>
      <c r="U817" s="1"/>
      <c r="V817" s="1" t="s">
        <v>14257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7442</v>
      </c>
      <c r="H818" s="1" t="s">
        <v>9030</v>
      </c>
      <c r="I818" s="1" t="s">
        <v>10101</v>
      </c>
      <c r="J818" s="1"/>
      <c r="K818" s="1" t="s">
        <v>11451</v>
      </c>
      <c r="L818" s="1" t="s">
        <v>816</v>
      </c>
      <c r="M818" s="1" t="s">
        <v>12267</v>
      </c>
      <c r="N818" s="1" t="s">
        <v>13121</v>
      </c>
      <c r="O818" s="1" t="s">
        <v>816</v>
      </c>
      <c r="P818" s="1" t="s">
        <v>13127</v>
      </c>
      <c r="Q818" s="1" t="s">
        <v>13127</v>
      </c>
      <c r="R818" s="1" t="s">
        <v>14243</v>
      </c>
      <c r="S818" s="1" t="s">
        <v>816</v>
      </c>
      <c r="T818" s="1"/>
      <c r="U818" s="1"/>
      <c r="V818" s="1" t="s">
        <v>14257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7443</v>
      </c>
      <c r="H819" s="1" t="s">
        <v>9031</v>
      </c>
      <c r="I819" s="1" t="s">
        <v>10375</v>
      </c>
      <c r="J819" s="1"/>
      <c r="K819" s="1" t="s">
        <v>11451</v>
      </c>
      <c r="L819" s="1" t="s">
        <v>817</v>
      </c>
      <c r="M819" s="1" t="s">
        <v>12268</v>
      </c>
      <c r="N819" s="1" t="s">
        <v>13121</v>
      </c>
      <c r="O819" s="1" t="s">
        <v>817</v>
      </c>
      <c r="P819" s="1" t="s">
        <v>13127</v>
      </c>
      <c r="Q819" s="1" t="s">
        <v>13127</v>
      </c>
      <c r="R819" s="1" t="s">
        <v>14243</v>
      </c>
      <c r="S819" s="1" t="s">
        <v>817</v>
      </c>
      <c r="T819" s="1"/>
      <c r="U819" s="1"/>
      <c r="V819" s="1" t="s">
        <v>14257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7444</v>
      </c>
      <c r="H820" s="1" t="s">
        <v>9032</v>
      </c>
      <c r="I820" s="1" t="s">
        <v>10651</v>
      </c>
      <c r="J820" s="1"/>
      <c r="K820" s="1" t="s">
        <v>11451</v>
      </c>
      <c r="L820" s="1" t="s">
        <v>818</v>
      </c>
      <c r="M820" s="1" t="s">
        <v>12269</v>
      </c>
      <c r="N820" s="1" t="s">
        <v>13121</v>
      </c>
      <c r="O820" s="1" t="s">
        <v>818</v>
      </c>
      <c r="P820" s="1" t="s">
        <v>13127</v>
      </c>
      <c r="Q820" s="1" t="s">
        <v>13127</v>
      </c>
      <c r="R820" s="1" t="s">
        <v>14243</v>
      </c>
      <c r="S820" s="1" t="s">
        <v>818</v>
      </c>
      <c r="T820" s="1"/>
      <c r="U820" s="1"/>
      <c r="V820" s="1" t="s">
        <v>14257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7445</v>
      </c>
      <c r="H821" s="1" t="s">
        <v>9033</v>
      </c>
      <c r="I821" s="1" t="s">
        <v>10652</v>
      </c>
      <c r="J821" s="1"/>
      <c r="K821" s="1" t="s">
        <v>11451</v>
      </c>
      <c r="L821" s="1" t="s">
        <v>819</v>
      </c>
      <c r="M821" s="1" t="s">
        <v>12270</v>
      </c>
      <c r="N821" s="1" t="s">
        <v>13121</v>
      </c>
      <c r="O821" s="1" t="s">
        <v>819</v>
      </c>
      <c r="P821" s="1" t="s">
        <v>13127</v>
      </c>
      <c r="Q821" s="1" t="s">
        <v>13127</v>
      </c>
      <c r="R821" s="1" t="s">
        <v>14243</v>
      </c>
      <c r="S821" s="1" t="s">
        <v>819</v>
      </c>
      <c r="T821" s="1"/>
      <c r="U821" s="1"/>
      <c r="V821" s="1" t="s">
        <v>14257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7446</v>
      </c>
      <c r="H822" s="1" t="s">
        <v>9034</v>
      </c>
      <c r="I822" s="1" t="s">
        <v>10653</v>
      </c>
      <c r="J822" s="1"/>
      <c r="K822" s="1" t="s">
        <v>11451</v>
      </c>
      <c r="L822" s="1" t="s">
        <v>820</v>
      </c>
      <c r="M822" s="1" t="s">
        <v>12271</v>
      </c>
      <c r="N822" s="1" t="s">
        <v>13121</v>
      </c>
      <c r="O822" s="1" t="s">
        <v>820</v>
      </c>
      <c r="P822" s="1" t="s">
        <v>13127</v>
      </c>
      <c r="Q822" s="1" t="s">
        <v>13127</v>
      </c>
      <c r="R822" s="1" t="s">
        <v>14243</v>
      </c>
      <c r="S822" s="1" t="s">
        <v>820</v>
      </c>
      <c r="T822" s="1"/>
      <c r="U822" s="1"/>
      <c r="V822" s="1" t="s">
        <v>14257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7447</v>
      </c>
      <c r="H823" s="1" t="s">
        <v>9035</v>
      </c>
      <c r="I823" s="1" t="s">
        <v>10654</v>
      </c>
      <c r="J823" s="1"/>
      <c r="K823" s="1" t="s">
        <v>11451</v>
      </c>
      <c r="L823" s="1" t="s">
        <v>821</v>
      </c>
      <c r="M823" s="1" t="s">
        <v>12272</v>
      </c>
      <c r="N823" s="1" t="s">
        <v>13121</v>
      </c>
      <c r="O823" s="1" t="s">
        <v>821</v>
      </c>
      <c r="P823" s="1" t="s">
        <v>13127</v>
      </c>
      <c r="Q823" s="1" t="s">
        <v>13127</v>
      </c>
      <c r="R823" s="1" t="s">
        <v>14243</v>
      </c>
      <c r="S823" s="1" t="s">
        <v>821</v>
      </c>
      <c r="T823" s="1"/>
      <c r="U823" s="1"/>
      <c r="V823" s="1" t="s">
        <v>14257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7448</v>
      </c>
      <c r="H824" s="1" t="s">
        <v>9036</v>
      </c>
      <c r="I824" s="1" t="s">
        <v>10655</v>
      </c>
      <c r="J824" s="1"/>
      <c r="K824" s="1" t="s">
        <v>11451</v>
      </c>
      <c r="L824" s="1" t="s">
        <v>822</v>
      </c>
      <c r="M824" s="1" t="s">
        <v>12273</v>
      </c>
      <c r="N824" s="1" t="s">
        <v>13121</v>
      </c>
      <c r="O824" s="1" t="s">
        <v>822</v>
      </c>
      <c r="P824" s="1" t="s">
        <v>13127</v>
      </c>
      <c r="Q824" s="1" t="s">
        <v>13127</v>
      </c>
      <c r="R824" s="1" t="s">
        <v>14243</v>
      </c>
      <c r="S824" s="1" t="s">
        <v>822</v>
      </c>
      <c r="T824" s="1"/>
      <c r="U824" s="1"/>
      <c r="V824" s="1" t="s">
        <v>14257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7449</v>
      </c>
      <c r="H825" s="1" t="s">
        <v>9037</v>
      </c>
      <c r="I825" s="1" t="s">
        <v>10656</v>
      </c>
      <c r="J825" s="1"/>
      <c r="K825" s="1" t="s">
        <v>11451</v>
      </c>
      <c r="L825" s="1" t="s">
        <v>823</v>
      </c>
      <c r="M825" s="1" t="s">
        <v>12274</v>
      </c>
      <c r="N825" s="1" t="s">
        <v>13121</v>
      </c>
      <c r="O825" s="1" t="s">
        <v>823</v>
      </c>
      <c r="P825" s="1" t="s">
        <v>13127</v>
      </c>
      <c r="Q825" s="1" t="s">
        <v>13127</v>
      </c>
      <c r="R825" s="1" t="s">
        <v>14243</v>
      </c>
      <c r="S825" s="1" t="s">
        <v>823</v>
      </c>
      <c r="T825" s="1"/>
      <c r="U825" s="1"/>
      <c r="V825" s="1" t="s">
        <v>14257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7450</v>
      </c>
      <c r="H826" s="1" t="s">
        <v>9038</v>
      </c>
      <c r="I826" s="1" t="s">
        <v>10657</v>
      </c>
      <c r="J826" s="1"/>
      <c r="K826" s="1" t="s">
        <v>11451</v>
      </c>
      <c r="L826" s="1" t="s">
        <v>824</v>
      </c>
      <c r="M826" s="1" t="s">
        <v>12275</v>
      </c>
      <c r="N826" s="1" t="s">
        <v>13121</v>
      </c>
      <c r="O826" s="1" t="s">
        <v>824</v>
      </c>
      <c r="P826" s="1" t="s">
        <v>13127</v>
      </c>
      <c r="Q826" s="1" t="s">
        <v>13127</v>
      </c>
      <c r="R826" s="1" t="s">
        <v>14243</v>
      </c>
      <c r="S826" s="1" t="s">
        <v>824</v>
      </c>
      <c r="T826" s="1"/>
      <c r="U826" s="1"/>
      <c r="V826" s="1" t="s">
        <v>14257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7451</v>
      </c>
      <c r="H827" s="1" t="s">
        <v>9039</v>
      </c>
      <c r="I827" s="1" t="s">
        <v>10658</v>
      </c>
      <c r="J827" s="1"/>
      <c r="K827" s="1" t="s">
        <v>11451</v>
      </c>
      <c r="L827" s="1" t="s">
        <v>825</v>
      </c>
      <c r="M827" s="1" t="s">
        <v>12276</v>
      </c>
      <c r="N827" s="1" t="s">
        <v>13121</v>
      </c>
      <c r="O827" s="1" t="s">
        <v>825</v>
      </c>
      <c r="P827" s="1" t="s">
        <v>13127</v>
      </c>
      <c r="Q827" s="1" t="s">
        <v>13127</v>
      </c>
      <c r="R827" s="1" t="s">
        <v>14243</v>
      </c>
      <c r="S827" s="1" t="s">
        <v>825</v>
      </c>
      <c r="T827" s="1"/>
      <c r="U827" s="1"/>
      <c r="V827" s="1" t="s">
        <v>14257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4213</v>
      </c>
      <c r="H828" s="1" t="s">
        <v>9040</v>
      </c>
      <c r="I828" s="1" t="s">
        <v>10659</v>
      </c>
      <c r="J828" s="1"/>
      <c r="K828" s="1" t="s">
        <v>11451</v>
      </c>
      <c r="L828" s="1" t="s">
        <v>826</v>
      </c>
      <c r="M828" s="1" t="s">
        <v>12277</v>
      </c>
      <c r="N828" s="1" t="s">
        <v>13121</v>
      </c>
      <c r="O828" s="1" t="s">
        <v>826</v>
      </c>
      <c r="P828" s="1" t="s">
        <v>13127</v>
      </c>
      <c r="Q828" s="1" t="s">
        <v>13127</v>
      </c>
      <c r="R828" s="1" t="s">
        <v>14243</v>
      </c>
      <c r="S828" s="1" t="s">
        <v>826</v>
      </c>
      <c r="T828" s="1"/>
      <c r="U828" s="1"/>
      <c r="V828" s="1" t="s">
        <v>14257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7452</v>
      </c>
      <c r="H829" s="1" t="s">
        <v>9041</v>
      </c>
      <c r="I829" s="1" t="s">
        <v>10660</v>
      </c>
      <c r="J829" s="1"/>
      <c r="K829" s="1" t="s">
        <v>11451</v>
      </c>
      <c r="L829" s="1" t="s">
        <v>827</v>
      </c>
      <c r="M829" s="1" t="s">
        <v>12278</v>
      </c>
      <c r="N829" s="1" t="s">
        <v>13121</v>
      </c>
      <c r="O829" s="1" t="s">
        <v>827</v>
      </c>
      <c r="P829" s="1" t="s">
        <v>13127</v>
      </c>
      <c r="Q829" s="1" t="s">
        <v>13127</v>
      </c>
      <c r="R829" s="1" t="s">
        <v>14243</v>
      </c>
      <c r="S829" s="1" t="s">
        <v>827</v>
      </c>
      <c r="T829" s="1"/>
      <c r="U829" s="1"/>
      <c r="V829" s="1" t="s">
        <v>14257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7453</v>
      </c>
      <c r="H830" s="1" t="s">
        <v>9042</v>
      </c>
      <c r="I830" s="1" t="s">
        <v>10661</v>
      </c>
      <c r="J830" s="1"/>
      <c r="K830" s="1" t="s">
        <v>11451</v>
      </c>
      <c r="L830" s="1" t="s">
        <v>828</v>
      </c>
      <c r="M830" s="1" t="s">
        <v>12279</v>
      </c>
      <c r="N830" s="1" t="s">
        <v>13121</v>
      </c>
      <c r="O830" s="1" t="s">
        <v>828</v>
      </c>
      <c r="P830" s="1" t="s">
        <v>13127</v>
      </c>
      <c r="Q830" s="1" t="s">
        <v>13127</v>
      </c>
      <c r="R830" s="1" t="s">
        <v>14243</v>
      </c>
      <c r="S830" s="1" t="s">
        <v>828</v>
      </c>
      <c r="T830" s="1"/>
      <c r="U830" s="1"/>
      <c r="V830" s="1" t="s">
        <v>14257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7454</v>
      </c>
      <c r="H831" s="1" t="s">
        <v>9043</v>
      </c>
      <c r="I831" s="1" t="s">
        <v>10662</v>
      </c>
      <c r="J831" s="1"/>
      <c r="K831" s="1" t="s">
        <v>11451</v>
      </c>
      <c r="L831" s="1" t="s">
        <v>829</v>
      </c>
      <c r="M831" s="1" t="s">
        <v>12280</v>
      </c>
      <c r="N831" s="1" t="s">
        <v>13121</v>
      </c>
      <c r="O831" s="1" t="s">
        <v>829</v>
      </c>
      <c r="P831" s="1" t="s">
        <v>13127</v>
      </c>
      <c r="Q831" s="1" t="s">
        <v>13127</v>
      </c>
      <c r="R831" s="1" t="s">
        <v>14243</v>
      </c>
      <c r="S831" s="1" t="s">
        <v>829</v>
      </c>
      <c r="T831" s="1"/>
      <c r="U831" s="1"/>
      <c r="V831" s="1" t="s">
        <v>14257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7455</v>
      </c>
      <c r="H832" s="1" t="s">
        <v>9044</v>
      </c>
      <c r="I832" s="1" t="s">
        <v>10663</v>
      </c>
      <c r="J832" s="1"/>
      <c r="K832" s="1" t="s">
        <v>11451</v>
      </c>
      <c r="L832" s="1" t="s">
        <v>830</v>
      </c>
      <c r="M832" s="1" t="s">
        <v>12281</v>
      </c>
      <c r="N832" s="1" t="s">
        <v>13121</v>
      </c>
      <c r="O832" s="1" t="s">
        <v>830</v>
      </c>
      <c r="P832" s="1" t="s">
        <v>13127</v>
      </c>
      <c r="Q832" s="1" t="s">
        <v>13127</v>
      </c>
      <c r="R832" s="1" t="s">
        <v>14243</v>
      </c>
      <c r="S832" s="1" t="s">
        <v>830</v>
      </c>
      <c r="T832" s="1"/>
      <c r="U832" s="1"/>
      <c r="V832" s="1" t="s">
        <v>14257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7456</v>
      </c>
      <c r="H833" s="1" t="s">
        <v>9045</v>
      </c>
      <c r="I833" s="1" t="s">
        <v>10664</v>
      </c>
      <c r="J833" s="1"/>
      <c r="K833" s="1" t="s">
        <v>11451</v>
      </c>
      <c r="L833" s="1" t="s">
        <v>831</v>
      </c>
      <c r="M833" s="1" t="s">
        <v>12282</v>
      </c>
      <c r="N833" s="1" t="s">
        <v>13121</v>
      </c>
      <c r="O833" s="1" t="s">
        <v>831</v>
      </c>
      <c r="P833" s="1" t="s">
        <v>13127</v>
      </c>
      <c r="Q833" s="1" t="s">
        <v>13127</v>
      </c>
      <c r="R833" s="1" t="s">
        <v>14243</v>
      </c>
      <c r="S833" s="1" t="s">
        <v>831</v>
      </c>
      <c r="T833" s="1"/>
      <c r="U833" s="1"/>
      <c r="V833" s="1" t="s">
        <v>14257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7457</v>
      </c>
      <c r="H834" s="1" t="s">
        <v>9046</v>
      </c>
      <c r="I834" s="1" t="s">
        <v>10665</v>
      </c>
      <c r="J834" s="1"/>
      <c r="K834" s="1" t="s">
        <v>11451</v>
      </c>
      <c r="L834" s="1" t="s">
        <v>832</v>
      </c>
      <c r="M834" s="1" t="s">
        <v>12283</v>
      </c>
      <c r="N834" s="1" t="s">
        <v>13121</v>
      </c>
      <c r="O834" s="1" t="s">
        <v>832</v>
      </c>
      <c r="P834" s="1" t="s">
        <v>13127</v>
      </c>
      <c r="Q834" s="1" t="s">
        <v>13127</v>
      </c>
      <c r="R834" s="1" t="s">
        <v>14243</v>
      </c>
      <c r="S834" s="1" t="s">
        <v>832</v>
      </c>
      <c r="T834" s="1"/>
      <c r="U834" s="1"/>
      <c r="V834" s="1" t="s">
        <v>14257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9047</v>
      </c>
      <c r="I835" s="1" t="s">
        <v>10666</v>
      </c>
      <c r="J835" s="1"/>
      <c r="K835" s="1" t="s">
        <v>11451</v>
      </c>
      <c r="L835" s="1" t="s">
        <v>833</v>
      </c>
      <c r="M835" s="1" t="s">
        <v>12284</v>
      </c>
      <c r="N835" s="1" t="s">
        <v>13121</v>
      </c>
      <c r="O835" s="1" t="s">
        <v>833</v>
      </c>
      <c r="P835" s="1" t="s">
        <v>13127</v>
      </c>
      <c r="Q835" s="1" t="s">
        <v>13127</v>
      </c>
      <c r="R835" s="1" t="s">
        <v>14243</v>
      </c>
      <c r="S835" s="1" t="s">
        <v>833</v>
      </c>
      <c r="T835" s="1"/>
      <c r="U835" s="1"/>
      <c r="V835" s="1" t="s">
        <v>14257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7459</v>
      </c>
      <c r="H836" s="1" t="s">
        <v>9048</v>
      </c>
      <c r="I836" s="1" t="s">
        <v>10667</v>
      </c>
      <c r="J836" s="1"/>
      <c r="K836" s="1" t="s">
        <v>11451</v>
      </c>
      <c r="L836" s="1" t="s">
        <v>834</v>
      </c>
      <c r="M836" s="1" t="s">
        <v>12285</v>
      </c>
      <c r="N836" s="1" t="s">
        <v>13121</v>
      </c>
      <c r="O836" s="1" t="s">
        <v>834</v>
      </c>
      <c r="P836" s="1" t="s">
        <v>13127</v>
      </c>
      <c r="Q836" s="1" t="s">
        <v>13127</v>
      </c>
      <c r="R836" s="1" t="s">
        <v>14243</v>
      </c>
      <c r="S836" s="1" t="s">
        <v>834</v>
      </c>
      <c r="T836" s="1"/>
      <c r="U836" s="1"/>
      <c r="V836" s="1" t="s">
        <v>14257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7460</v>
      </c>
      <c r="H837" s="1" t="s">
        <v>9049</v>
      </c>
      <c r="I837" s="1" t="s">
        <v>10668</v>
      </c>
      <c r="J837" s="1"/>
      <c r="K837" s="1" t="s">
        <v>11451</v>
      </c>
      <c r="L837" s="1" t="s">
        <v>835</v>
      </c>
      <c r="M837" s="1" t="s">
        <v>12286</v>
      </c>
      <c r="N837" s="1" t="s">
        <v>13121</v>
      </c>
      <c r="O837" s="1" t="s">
        <v>835</v>
      </c>
      <c r="P837" s="1" t="s">
        <v>13127</v>
      </c>
      <c r="Q837" s="1" t="s">
        <v>13127</v>
      </c>
      <c r="R837" s="1" t="s">
        <v>14243</v>
      </c>
      <c r="S837" s="1" t="s">
        <v>835</v>
      </c>
      <c r="T837" s="1"/>
      <c r="U837" s="1"/>
      <c r="V837" s="1" t="s">
        <v>14257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4223</v>
      </c>
      <c r="H838" s="1" t="s">
        <v>9050</v>
      </c>
      <c r="I838" s="1" t="s">
        <v>10669</v>
      </c>
      <c r="J838" s="1"/>
      <c r="K838" s="1" t="s">
        <v>11451</v>
      </c>
      <c r="L838" s="1" t="s">
        <v>836</v>
      </c>
      <c r="M838" s="1" t="s">
        <v>12287</v>
      </c>
      <c r="N838" s="1" t="s">
        <v>13121</v>
      </c>
      <c r="O838" s="1" t="s">
        <v>836</v>
      </c>
      <c r="P838" s="1" t="s">
        <v>13127</v>
      </c>
      <c r="Q838" s="1" t="s">
        <v>13127</v>
      </c>
      <c r="R838" s="1" t="s">
        <v>14243</v>
      </c>
      <c r="S838" s="1" t="s">
        <v>836</v>
      </c>
      <c r="T838" s="1"/>
      <c r="U838" s="1"/>
      <c r="V838" s="1" t="s">
        <v>14257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7461</v>
      </c>
      <c r="H839" s="1" t="s">
        <v>9051</v>
      </c>
      <c r="I839" s="1" t="s">
        <v>10670</v>
      </c>
      <c r="J839" s="1"/>
      <c r="K839" s="1" t="s">
        <v>11451</v>
      </c>
      <c r="L839" s="1" t="s">
        <v>837</v>
      </c>
      <c r="M839" s="1" t="s">
        <v>12288</v>
      </c>
      <c r="N839" s="1" t="s">
        <v>13121</v>
      </c>
      <c r="O839" s="1" t="s">
        <v>837</v>
      </c>
      <c r="P839" s="1" t="s">
        <v>13127</v>
      </c>
      <c r="Q839" s="1" t="s">
        <v>13127</v>
      </c>
      <c r="R839" s="1" t="s">
        <v>14243</v>
      </c>
      <c r="S839" s="1" t="s">
        <v>837</v>
      </c>
      <c r="T839" s="1"/>
      <c r="U839" s="1"/>
      <c r="V839" s="1" t="s">
        <v>14257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7462</v>
      </c>
      <c r="H840" s="1" t="s">
        <v>9052</v>
      </c>
      <c r="I840" s="1" t="s">
        <v>10671</v>
      </c>
      <c r="J840" s="1"/>
      <c r="K840" s="1" t="s">
        <v>11451</v>
      </c>
      <c r="L840" s="1" t="s">
        <v>838</v>
      </c>
      <c r="M840" s="1" t="s">
        <v>12289</v>
      </c>
      <c r="N840" s="1" t="s">
        <v>13121</v>
      </c>
      <c r="O840" s="1" t="s">
        <v>838</v>
      </c>
      <c r="P840" s="1" t="s">
        <v>13127</v>
      </c>
      <c r="Q840" s="1" t="s">
        <v>13127</v>
      </c>
      <c r="R840" s="1" t="s">
        <v>14243</v>
      </c>
      <c r="S840" s="1" t="s">
        <v>838</v>
      </c>
      <c r="T840" s="1"/>
      <c r="U840" s="1"/>
      <c r="V840" s="1" t="s">
        <v>14257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7463</v>
      </c>
      <c r="H841" s="1" t="s">
        <v>9053</v>
      </c>
      <c r="I841" s="1" t="s">
        <v>10672</v>
      </c>
      <c r="J841" s="1"/>
      <c r="K841" s="1" t="s">
        <v>11451</v>
      </c>
      <c r="L841" s="1" t="s">
        <v>839</v>
      </c>
      <c r="M841" s="1" t="s">
        <v>12290</v>
      </c>
      <c r="N841" s="1" t="s">
        <v>13121</v>
      </c>
      <c r="O841" s="1" t="s">
        <v>839</v>
      </c>
      <c r="P841" s="1" t="s">
        <v>13127</v>
      </c>
      <c r="Q841" s="1" t="s">
        <v>13127</v>
      </c>
      <c r="R841" s="1" t="s">
        <v>14243</v>
      </c>
      <c r="S841" s="1" t="s">
        <v>839</v>
      </c>
      <c r="T841" s="1"/>
      <c r="U841" s="1"/>
      <c r="V841" s="1" t="s">
        <v>14257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7464</v>
      </c>
      <c r="H842" s="1" t="s">
        <v>9023</v>
      </c>
      <c r="I842" s="1" t="s">
        <v>10673</v>
      </c>
      <c r="J842" s="1"/>
      <c r="K842" s="1" t="s">
        <v>11451</v>
      </c>
      <c r="L842" s="1" t="s">
        <v>840</v>
      </c>
      <c r="M842" s="1" t="s">
        <v>12291</v>
      </c>
      <c r="N842" s="1" t="s">
        <v>13121</v>
      </c>
      <c r="O842" s="1" t="s">
        <v>840</v>
      </c>
      <c r="P842" s="1" t="s">
        <v>13127</v>
      </c>
      <c r="Q842" s="1" t="s">
        <v>13127</v>
      </c>
      <c r="R842" s="1" t="s">
        <v>14243</v>
      </c>
      <c r="S842" s="1" t="s">
        <v>840</v>
      </c>
      <c r="T842" s="1"/>
      <c r="U842" s="1"/>
      <c r="V842" s="1" t="s">
        <v>14257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7465</v>
      </c>
      <c r="H843" s="1" t="s">
        <v>9054</v>
      </c>
      <c r="I843" s="1" t="s">
        <v>10674</v>
      </c>
      <c r="J843" s="1"/>
      <c r="K843" s="1" t="s">
        <v>11451</v>
      </c>
      <c r="L843" s="1" t="s">
        <v>841</v>
      </c>
      <c r="M843" s="1" t="s">
        <v>12292</v>
      </c>
      <c r="N843" s="1" t="s">
        <v>13121</v>
      </c>
      <c r="O843" s="1" t="s">
        <v>841</v>
      </c>
      <c r="P843" s="1" t="s">
        <v>13127</v>
      </c>
      <c r="Q843" s="1" t="s">
        <v>13127</v>
      </c>
      <c r="R843" s="1" t="s">
        <v>14243</v>
      </c>
      <c r="S843" s="1" t="s">
        <v>841</v>
      </c>
      <c r="T843" s="1"/>
      <c r="U843" s="1"/>
      <c r="V843" s="1" t="s">
        <v>14257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7466</v>
      </c>
      <c r="H844" s="1" t="s">
        <v>9055</v>
      </c>
      <c r="I844" s="1" t="s">
        <v>10675</v>
      </c>
      <c r="J844" s="1"/>
      <c r="K844" s="1" t="s">
        <v>11451</v>
      </c>
      <c r="L844" s="1" t="s">
        <v>842</v>
      </c>
      <c r="M844" s="1" t="s">
        <v>12293</v>
      </c>
      <c r="N844" s="1" t="s">
        <v>13121</v>
      </c>
      <c r="O844" s="1" t="s">
        <v>842</v>
      </c>
      <c r="P844" s="1" t="s">
        <v>13127</v>
      </c>
      <c r="Q844" s="1" t="s">
        <v>13127</v>
      </c>
      <c r="R844" s="1" t="s">
        <v>14243</v>
      </c>
      <c r="S844" s="1" t="s">
        <v>842</v>
      </c>
      <c r="T844" s="1"/>
      <c r="U844" s="1"/>
      <c r="V844" s="1" t="s">
        <v>14257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7467</v>
      </c>
      <c r="H845" s="1" t="s">
        <v>9056</v>
      </c>
      <c r="I845" s="1" t="s">
        <v>10676</v>
      </c>
      <c r="J845" s="1"/>
      <c r="K845" s="1" t="s">
        <v>11451</v>
      </c>
      <c r="L845" s="1" t="s">
        <v>843</v>
      </c>
      <c r="M845" s="1" t="s">
        <v>12294</v>
      </c>
      <c r="N845" s="1" t="s">
        <v>13121</v>
      </c>
      <c r="O845" s="1" t="s">
        <v>843</v>
      </c>
      <c r="P845" s="1" t="s">
        <v>13127</v>
      </c>
      <c r="Q845" s="1" t="s">
        <v>13127</v>
      </c>
      <c r="R845" s="1" t="s">
        <v>14243</v>
      </c>
      <c r="S845" s="1" t="s">
        <v>843</v>
      </c>
      <c r="T845" s="1"/>
      <c r="U845" s="1"/>
      <c r="V845" s="1" t="s">
        <v>14257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9057</v>
      </c>
      <c r="I846" s="1" t="s">
        <v>10677</v>
      </c>
      <c r="J846" s="1"/>
      <c r="K846" s="1" t="s">
        <v>11451</v>
      </c>
      <c r="L846" s="1" t="s">
        <v>844</v>
      </c>
      <c r="M846" s="1" t="s">
        <v>12295</v>
      </c>
      <c r="N846" s="1" t="s">
        <v>13121</v>
      </c>
      <c r="O846" s="1" t="s">
        <v>844</v>
      </c>
      <c r="P846" s="1" t="s">
        <v>13127</v>
      </c>
      <c r="Q846" s="1" t="s">
        <v>13127</v>
      </c>
      <c r="R846" s="1" t="s">
        <v>14243</v>
      </c>
      <c r="S846" s="1" t="s">
        <v>844</v>
      </c>
      <c r="T846" s="1"/>
      <c r="U846" s="1"/>
      <c r="V846" s="1" t="s">
        <v>14257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7469</v>
      </c>
      <c r="H847" s="1" t="s">
        <v>9058</v>
      </c>
      <c r="I847" s="1" t="s">
        <v>10678</v>
      </c>
      <c r="J847" s="1"/>
      <c r="K847" s="1" t="s">
        <v>11451</v>
      </c>
      <c r="L847" s="1" t="s">
        <v>845</v>
      </c>
      <c r="M847" s="1" t="s">
        <v>12296</v>
      </c>
      <c r="N847" s="1" t="s">
        <v>13121</v>
      </c>
      <c r="O847" s="1" t="s">
        <v>845</v>
      </c>
      <c r="P847" s="1" t="s">
        <v>13127</v>
      </c>
      <c r="Q847" s="1" t="s">
        <v>13127</v>
      </c>
      <c r="R847" s="1" t="s">
        <v>14243</v>
      </c>
      <c r="S847" s="1" t="s">
        <v>845</v>
      </c>
      <c r="T847" s="1"/>
      <c r="U847" s="1"/>
      <c r="V847" s="1" t="s">
        <v>14257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7470</v>
      </c>
      <c r="H848" s="1" t="s">
        <v>9059</v>
      </c>
      <c r="I848" s="1" t="s">
        <v>10679</v>
      </c>
      <c r="J848" s="1"/>
      <c r="K848" s="1" t="s">
        <v>11451</v>
      </c>
      <c r="L848" s="1" t="s">
        <v>846</v>
      </c>
      <c r="M848" s="1" t="s">
        <v>12297</v>
      </c>
      <c r="N848" s="1" t="s">
        <v>13121</v>
      </c>
      <c r="O848" s="1" t="s">
        <v>846</v>
      </c>
      <c r="P848" s="1" t="s">
        <v>13127</v>
      </c>
      <c r="Q848" s="1" t="s">
        <v>13127</v>
      </c>
      <c r="R848" s="1" t="s">
        <v>14243</v>
      </c>
      <c r="S848" s="1" t="s">
        <v>846</v>
      </c>
      <c r="T848" s="1"/>
      <c r="U848" s="1"/>
      <c r="V848" s="1" t="s">
        <v>14257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7471</v>
      </c>
      <c r="H849" s="1" t="s">
        <v>9060</v>
      </c>
      <c r="I849" s="1" t="s">
        <v>10680</v>
      </c>
      <c r="J849" s="1"/>
      <c r="K849" s="1" t="s">
        <v>11451</v>
      </c>
      <c r="L849" s="1" t="s">
        <v>847</v>
      </c>
      <c r="M849" s="1" t="s">
        <v>12298</v>
      </c>
      <c r="N849" s="1" t="s">
        <v>13121</v>
      </c>
      <c r="O849" s="1" t="s">
        <v>847</v>
      </c>
      <c r="P849" s="1" t="s">
        <v>13127</v>
      </c>
      <c r="Q849" s="1" t="s">
        <v>13127</v>
      </c>
      <c r="R849" s="1" t="s">
        <v>14243</v>
      </c>
      <c r="S849" s="1" t="s">
        <v>847</v>
      </c>
      <c r="T849" s="1"/>
      <c r="U849" s="1"/>
      <c r="V849" s="1" t="s">
        <v>14257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7472</v>
      </c>
      <c r="H850" s="1" t="s">
        <v>9061</v>
      </c>
      <c r="I850" s="1" t="s">
        <v>10681</v>
      </c>
      <c r="J850" s="1"/>
      <c r="K850" s="1" t="s">
        <v>11451</v>
      </c>
      <c r="L850" s="1" t="s">
        <v>848</v>
      </c>
      <c r="M850" s="1" t="s">
        <v>12299</v>
      </c>
      <c r="N850" s="1" t="s">
        <v>13121</v>
      </c>
      <c r="O850" s="1" t="s">
        <v>848</v>
      </c>
      <c r="P850" s="1" t="s">
        <v>13127</v>
      </c>
      <c r="Q850" s="1" t="s">
        <v>13127</v>
      </c>
      <c r="R850" s="1" t="s">
        <v>14243</v>
      </c>
      <c r="S850" s="1" t="s">
        <v>848</v>
      </c>
      <c r="T850" s="1"/>
      <c r="U850" s="1"/>
      <c r="V850" s="1" t="s">
        <v>14257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7473</v>
      </c>
      <c r="H851" s="1" t="s">
        <v>9062</v>
      </c>
      <c r="I851" s="1" t="s">
        <v>10682</v>
      </c>
      <c r="J851" s="1"/>
      <c r="K851" s="1" t="s">
        <v>11451</v>
      </c>
      <c r="L851" s="1" t="s">
        <v>849</v>
      </c>
      <c r="M851" s="1" t="s">
        <v>12300</v>
      </c>
      <c r="N851" s="1" t="s">
        <v>13121</v>
      </c>
      <c r="O851" s="1" t="s">
        <v>849</v>
      </c>
      <c r="P851" s="1" t="s">
        <v>13127</v>
      </c>
      <c r="Q851" s="1" t="s">
        <v>13127</v>
      </c>
      <c r="R851" s="1" t="s">
        <v>14243</v>
      </c>
      <c r="S851" s="1" t="s">
        <v>849</v>
      </c>
      <c r="T851" s="1"/>
      <c r="U851" s="1"/>
      <c r="V851" s="1" t="s">
        <v>14257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7474</v>
      </c>
      <c r="H852" s="1" t="s">
        <v>9063</v>
      </c>
      <c r="I852" s="1" t="s">
        <v>10683</v>
      </c>
      <c r="J852" s="1"/>
      <c r="K852" s="1" t="s">
        <v>11451</v>
      </c>
      <c r="L852" s="1" t="s">
        <v>850</v>
      </c>
      <c r="M852" s="1" t="s">
        <v>12301</v>
      </c>
      <c r="N852" s="1" t="s">
        <v>13121</v>
      </c>
      <c r="O852" s="1" t="s">
        <v>850</v>
      </c>
      <c r="P852" s="1" t="s">
        <v>13127</v>
      </c>
      <c r="Q852" s="1" t="s">
        <v>13127</v>
      </c>
      <c r="R852" s="1" t="s">
        <v>14243</v>
      </c>
      <c r="S852" s="1" t="s">
        <v>850</v>
      </c>
      <c r="T852" s="1"/>
      <c r="U852" s="1"/>
      <c r="V852" s="1" t="s">
        <v>14257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7475</v>
      </c>
      <c r="H853" s="1" t="s">
        <v>9064</v>
      </c>
      <c r="I853" s="1" t="s">
        <v>10684</v>
      </c>
      <c r="J853" s="1"/>
      <c r="K853" s="1" t="s">
        <v>11451</v>
      </c>
      <c r="L853" s="1" t="s">
        <v>851</v>
      </c>
      <c r="M853" s="1" t="s">
        <v>12302</v>
      </c>
      <c r="N853" s="1" t="s">
        <v>13121</v>
      </c>
      <c r="O853" s="1" t="s">
        <v>851</v>
      </c>
      <c r="P853" s="1" t="s">
        <v>13127</v>
      </c>
      <c r="Q853" s="1" t="s">
        <v>13127</v>
      </c>
      <c r="R853" s="1" t="s">
        <v>14243</v>
      </c>
      <c r="S853" s="1" t="s">
        <v>851</v>
      </c>
      <c r="T853" s="1"/>
      <c r="U853" s="1"/>
      <c r="V853" s="1" t="s">
        <v>14257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7476</v>
      </c>
      <c r="H854" s="1" t="s">
        <v>9065</v>
      </c>
      <c r="I854" s="1" t="s">
        <v>10685</v>
      </c>
      <c r="J854" s="1"/>
      <c r="K854" s="1" t="s">
        <v>11451</v>
      </c>
      <c r="L854" s="1" t="s">
        <v>852</v>
      </c>
      <c r="M854" s="1" t="s">
        <v>12303</v>
      </c>
      <c r="N854" s="1" t="s">
        <v>13121</v>
      </c>
      <c r="O854" s="1" t="s">
        <v>852</v>
      </c>
      <c r="P854" s="1" t="s">
        <v>13127</v>
      </c>
      <c r="Q854" s="1" t="s">
        <v>13127</v>
      </c>
      <c r="R854" s="1" t="s">
        <v>14243</v>
      </c>
      <c r="S854" s="1" t="s">
        <v>852</v>
      </c>
      <c r="T854" s="1"/>
      <c r="U854" s="1"/>
      <c r="V854" s="1" t="s">
        <v>14257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7477</v>
      </c>
      <c r="H855" s="1" t="s">
        <v>9066</v>
      </c>
      <c r="I855" s="1" t="s">
        <v>9913</v>
      </c>
      <c r="J855" s="1"/>
      <c r="K855" s="1" t="s">
        <v>11451</v>
      </c>
      <c r="L855" s="1" t="s">
        <v>853</v>
      </c>
      <c r="M855" s="1" t="s">
        <v>12304</v>
      </c>
      <c r="N855" s="1" t="s">
        <v>13121</v>
      </c>
      <c r="O855" s="1" t="s">
        <v>853</v>
      </c>
      <c r="P855" s="1" t="s">
        <v>13127</v>
      </c>
      <c r="Q855" s="1" t="s">
        <v>13127</v>
      </c>
      <c r="R855" s="1" t="s">
        <v>14243</v>
      </c>
      <c r="S855" s="1" t="s">
        <v>853</v>
      </c>
      <c r="T855" s="1"/>
      <c r="U855" s="1"/>
      <c r="V855" s="1" t="s">
        <v>14257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7478</v>
      </c>
      <c r="H856" s="1" t="s">
        <v>9067</v>
      </c>
      <c r="I856" s="1" t="s">
        <v>10686</v>
      </c>
      <c r="J856" s="1"/>
      <c r="K856" s="1" t="s">
        <v>11451</v>
      </c>
      <c r="L856" s="1" t="s">
        <v>854</v>
      </c>
      <c r="M856" s="1" t="s">
        <v>12305</v>
      </c>
      <c r="N856" s="1" t="s">
        <v>13121</v>
      </c>
      <c r="O856" s="1" t="s">
        <v>854</v>
      </c>
      <c r="P856" s="1" t="s">
        <v>13127</v>
      </c>
      <c r="Q856" s="1" t="s">
        <v>13127</v>
      </c>
      <c r="R856" s="1" t="s">
        <v>14243</v>
      </c>
      <c r="S856" s="1" t="s">
        <v>854</v>
      </c>
      <c r="T856" s="1"/>
      <c r="U856" s="1"/>
      <c r="V856" s="1" t="s">
        <v>14257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7479</v>
      </c>
      <c r="H857" s="1" t="s">
        <v>9068</v>
      </c>
      <c r="I857" s="1" t="s">
        <v>10687</v>
      </c>
      <c r="J857" s="1"/>
      <c r="K857" s="1" t="s">
        <v>11451</v>
      </c>
      <c r="L857" s="1" t="s">
        <v>855</v>
      </c>
      <c r="M857" s="1" t="s">
        <v>12306</v>
      </c>
      <c r="N857" s="1" t="s">
        <v>13121</v>
      </c>
      <c r="O857" s="1" t="s">
        <v>855</v>
      </c>
      <c r="P857" s="1" t="s">
        <v>13127</v>
      </c>
      <c r="Q857" s="1" t="s">
        <v>13127</v>
      </c>
      <c r="R857" s="1" t="s">
        <v>14243</v>
      </c>
      <c r="S857" s="1" t="s">
        <v>855</v>
      </c>
      <c r="T857" s="1"/>
      <c r="U857" s="1"/>
      <c r="V857" s="1" t="s">
        <v>14257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7480</v>
      </c>
      <c r="H858" s="1" t="s">
        <v>9069</v>
      </c>
      <c r="I858" s="1" t="s">
        <v>10688</v>
      </c>
      <c r="J858" s="1"/>
      <c r="K858" s="1" t="s">
        <v>11451</v>
      </c>
      <c r="L858" s="1" t="s">
        <v>856</v>
      </c>
      <c r="M858" s="1" t="s">
        <v>12307</v>
      </c>
      <c r="N858" s="1" t="s">
        <v>13121</v>
      </c>
      <c r="O858" s="1" t="s">
        <v>856</v>
      </c>
      <c r="P858" s="1" t="s">
        <v>13127</v>
      </c>
      <c r="Q858" s="1" t="s">
        <v>13127</v>
      </c>
      <c r="R858" s="1" t="s">
        <v>14243</v>
      </c>
      <c r="S858" s="1" t="s">
        <v>856</v>
      </c>
      <c r="T858" s="1"/>
      <c r="U858" s="1"/>
      <c r="V858" s="1" t="s">
        <v>14257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7481</v>
      </c>
      <c r="H859" s="1" t="s">
        <v>9070</v>
      </c>
      <c r="I859" s="1" t="s">
        <v>10689</v>
      </c>
      <c r="J859" s="1"/>
      <c r="K859" s="1" t="s">
        <v>11451</v>
      </c>
      <c r="L859" s="1" t="s">
        <v>857</v>
      </c>
      <c r="M859" s="1" t="s">
        <v>12308</v>
      </c>
      <c r="N859" s="1" t="s">
        <v>13121</v>
      </c>
      <c r="O859" s="1" t="s">
        <v>857</v>
      </c>
      <c r="P859" s="1" t="s">
        <v>13127</v>
      </c>
      <c r="Q859" s="1" t="s">
        <v>13127</v>
      </c>
      <c r="R859" s="1" t="s">
        <v>14243</v>
      </c>
      <c r="S859" s="1" t="s">
        <v>857</v>
      </c>
      <c r="T859" s="1"/>
      <c r="U859" s="1"/>
      <c r="V859" s="1" t="s">
        <v>14257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7482</v>
      </c>
      <c r="H860" s="1" t="s">
        <v>9071</v>
      </c>
      <c r="I860" s="1" t="s">
        <v>10690</v>
      </c>
      <c r="J860" s="1"/>
      <c r="K860" s="1" t="s">
        <v>11451</v>
      </c>
      <c r="L860" s="1" t="s">
        <v>858</v>
      </c>
      <c r="M860" s="1" t="s">
        <v>12309</v>
      </c>
      <c r="N860" s="1" t="s">
        <v>13121</v>
      </c>
      <c r="O860" s="1" t="s">
        <v>858</v>
      </c>
      <c r="P860" s="1" t="s">
        <v>13127</v>
      </c>
      <c r="Q860" s="1" t="s">
        <v>13127</v>
      </c>
      <c r="R860" s="1" t="s">
        <v>14243</v>
      </c>
      <c r="S860" s="1" t="s">
        <v>858</v>
      </c>
      <c r="T860" s="1"/>
      <c r="U860" s="1"/>
      <c r="V860" s="1" t="s">
        <v>14257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7483</v>
      </c>
      <c r="H861" s="1" t="s">
        <v>9072</v>
      </c>
      <c r="I861" s="1" t="s">
        <v>10691</v>
      </c>
      <c r="J861" s="1"/>
      <c r="K861" s="1" t="s">
        <v>11451</v>
      </c>
      <c r="L861" s="1" t="s">
        <v>859</v>
      </c>
      <c r="M861" s="1" t="s">
        <v>12310</v>
      </c>
      <c r="N861" s="1" t="s">
        <v>13121</v>
      </c>
      <c r="O861" s="1" t="s">
        <v>859</v>
      </c>
      <c r="P861" s="1" t="s">
        <v>13127</v>
      </c>
      <c r="Q861" s="1" t="s">
        <v>13127</v>
      </c>
      <c r="R861" s="1" t="s">
        <v>14243</v>
      </c>
      <c r="S861" s="1" t="s">
        <v>859</v>
      </c>
      <c r="T861" s="1"/>
      <c r="U861" s="1"/>
      <c r="V861" s="1" t="s">
        <v>14257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7484</v>
      </c>
      <c r="H862" s="1" t="s">
        <v>9073</v>
      </c>
      <c r="I862" s="1" t="s">
        <v>10692</v>
      </c>
      <c r="J862" s="1"/>
      <c r="K862" s="1" t="s">
        <v>11451</v>
      </c>
      <c r="L862" s="1" t="s">
        <v>860</v>
      </c>
      <c r="M862" s="1" t="s">
        <v>12311</v>
      </c>
      <c r="N862" s="1" t="s">
        <v>13121</v>
      </c>
      <c r="O862" s="1" t="s">
        <v>860</v>
      </c>
      <c r="P862" s="1" t="s">
        <v>13127</v>
      </c>
      <c r="Q862" s="1" t="s">
        <v>13127</v>
      </c>
      <c r="R862" s="1" t="s">
        <v>14243</v>
      </c>
      <c r="S862" s="1" t="s">
        <v>860</v>
      </c>
      <c r="T862" s="1"/>
      <c r="U862" s="1"/>
      <c r="V862" s="1" t="s">
        <v>14257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7485</v>
      </c>
      <c r="H863" s="1" t="s">
        <v>9074</v>
      </c>
      <c r="I863" s="1" t="s">
        <v>10693</v>
      </c>
      <c r="J863" s="1"/>
      <c r="K863" s="1" t="s">
        <v>11451</v>
      </c>
      <c r="L863" s="1" t="s">
        <v>861</v>
      </c>
      <c r="M863" s="1" t="s">
        <v>12312</v>
      </c>
      <c r="N863" s="1" t="s">
        <v>13121</v>
      </c>
      <c r="O863" s="1" t="s">
        <v>861</v>
      </c>
      <c r="P863" s="1" t="s">
        <v>13127</v>
      </c>
      <c r="Q863" s="1" t="s">
        <v>13127</v>
      </c>
      <c r="R863" s="1" t="s">
        <v>14243</v>
      </c>
      <c r="S863" s="1" t="s">
        <v>861</v>
      </c>
      <c r="T863" s="1"/>
      <c r="U863" s="1"/>
      <c r="V863" s="1" t="s">
        <v>14257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7486</v>
      </c>
      <c r="H864" s="1" t="s">
        <v>9075</v>
      </c>
      <c r="I864" s="1" t="s">
        <v>10694</v>
      </c>
      <c r="J864" s="1"/>
      <c r="K864" s="1" t="s">
        <v>11451</v>
      </c>
      <c r="L864" s="1" t="s">
        <v>862</v>
      </c>
      <c r="M864" s="1" t="s">
        <v>12313</v>
      </c>
      <c r="N864" s="1" t="s">
        <v>13121</v>
      </c>
      <c r="O864" s="1" t="s">
        <v>862</v>
      </c>
      <c r="P864" s="1" t="s">
        <v>13127</v>
      </c>
      <c r="Q864" s="1" t="s">
        <v>13127</v>
      </c>
      <c r="R864" s="1" t="s">
        <v>14243</v>
      </c>
      <c r="S864" s="1" t="s">
        <v>862</v>
      </c>
      <c r="T864" s="1"/>
      <c r="U864" s="1"/>
      <c r="V864" s="1" t="s">
        <v>14257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7487</v>
      </c>
      <c r="H865" s="1" t="s">
        <v>9076</v>
      </c>
      <c r="I865" s="1" t="s">
        <v>10695</v>
      </c>
      <c r="J865" s="1"/>
      <c r="K865" s="1" t="s">
        <v>11451</v>
      </c>
      <c r="L865" s="1" t="s">
        <v>863</v>
      </c>
      <c r="M865" s="1" t="s">
        <v>12314</v>
      </c>
      <c r="N865" s="1" t="s">
        <v>13121</v>
      </c>
      <c r="O865" s="1" t="s">
        <v>863</v>
      </c>
      <c r="P865" s="1" t="s">
        <v>13127</v>
      </c>
      <c r="Q865" s="1" t="s">
        <v>13127</v>
      </c>
      <c r="R865" s="1" t="s">
        <v>14243</v>
      </c>
      <c r="S865" s="1" t="s">
        <v>863</v>
      </c>
      <c r="T865" s="1"/>
      <c r="U865" s="1"/>
      <c r="V865" s="1" t="s">
        <v>14257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7488</v>
      </c>
      <c r="H866" s="1" t="s">
        <v>9077</v>
      </c>
      <c r="I866" s="1" t="s">
        <v>10696</v>
      </c>
      <c r="J866" s="1"/>
      <c r="K866" s="1" t="s">
        <v>11451</v>
      </c>
      <c r="L866" s="1" t="s">
        <v>864</v>
      </c>
      <c r="M866" s="1" t="s">
        <v>12315</v>
      </c>
      <c r="N866" s="1" t="s">
        <v>13121</v>
      </c>
      <c r="O866" s="1" t="s">
        <v>864</v>
      </c>
      <c r="P866" s="1" t="s">
        <v>13127</v>
      </c>
      <c r="Q866" s="1" t="s">
        <v>13127</v>
      </c>
      <c r="R866" s="1" t="s">
        <v>14243</v>
      </c>
      <c r="S866" s="1" t="s">
        <v>864</v>
      </c>
      <c r="T866" s="1"/>
      <c r="U866" s="1"/>
      <c r="V866" s="1" t="s">
        <v>14257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7489</v>
      </c>
      <c r="H867" s="1" t="s">
        <v>9078</v>
      </c>
      <c r="I867" s="1" t="s">
        <v>10697</v>
      </c>
      <c r="J867" s="1"/>
      <c r="K867" s="1" t="s">
        <v>11451</v>
      </c>
      <c r="L867" s="1" t="s">
        <v>865</v>
      </c>
      <c r="M867" s="1" t="s">
        <v>12316</v>
      </c>
      <c r="N867" s="1" t="s">
        <v>13121</v>
      </c>
      <c r="O867" s="1" t="s">
        <v>865</v>
      </c>
      <c r="P867" s="1" t="s">
        <v>13127</v>
      </c>
      <c r="Q867" s="1" t="s">
        <v>13127</v>
      </c>
      <c r="R867" s="1" t="s">
        <v>14243</v>
      </c>
      <c r="S867" s="1" t="s">
        <v>865</v>
      </c>
      <c r="T867" s="1"/>
      <c r="U867" s="1"/>
      <c r="V867" s="1" t="s">
        <v>14257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7490</v>
      </c>
      <c r="H868" s="1" t="s">
        <v>9079</v>
      </c>
      <c r="I868" s="1" t="s">
        <v>10698</v>
      </c>
      <c r="J868" s="1"/>
      <c r="K868" s="1" t="s">
        <v>11451</v>
      </c>
      <c r="L868" s="1" t="s">
        <v>866</v>
      </c>
      <c r="M868" s="1" t="s">
        <v>12317</v>
      </c>
      <c r="N868" s="1" t="s">
        <v>13121</v>
      </c>
      <c r="O868" s="1" t="s">
        <v>866</v>
      </c>
      <c r="P868" s="1" t="s">
        <v>13127</v>
      </c>
      <c r="Q868" s="1" t="s">
        <v>13127</v>
      </c>
      <c r="R868" s="1" t="s">
        <v>14243</v>
      </c>
      <c r="S868" s="1" t="s">
        <v>866</v>
      </c>
      <c r="T868" s="1"/>
      <c r="U868" s="1"/>
      <c r="V868" s="1" t="s">
        <v>14257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9080</v>
      </c>
      <c r="I869" s="1" t="s">
        <v>10699</v>
      </c>
      <c r="J869" s="1"/>
      <c r="K869" s="1" t="s">
        <v>11451</v>
      </c>
      <c r="L869" s="1" t="s">
        <v>867</v>
      </c>
      <c r="M869" s="1" t="s">
        <v>12318</v>
      </c>
      <c r="N869" s="1" t="s">
        <v>13121</v>
      </c>
      <c r="O869" s="1" t="s">
        <v>867</v>
      </c>
      <c r="P869" s="1" t="s">
        <v>13127</v>
      </c>
      <c r="Q869" s="1" t="s">
        <v>13127</v>
      </c>
      <c r="R869" s="1" t="s">
        <v>14243</v>
      </c>
      <c r="S869" s="1" t="s">
        <v>867</v>
      </c>
      <c r="T869" s="1"/>
      <c r="U869" s="1"/>
      <c r="V869" s="1" t="s">
        <v>14257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7492</v>
      </c>
      <c r="H870" s="1" t="s">
        <v>9081</v>
      </c>
      <c r="I870" s="1" t="s">
        <v>10700</v>
      </c>
      <c r="J870" s="1"/>
      <c r="K870" s="1" t="s">
        <v>11451</v>
      </c>
      <c r="L870" s="1" t="s">
        <v>868</v>
      </c>
      <c r="M870" s="1" t="s">
        <v>12319</v>
      </c>
      <c r="N870" s="1" t="s">
        <v>13121</v>
      </c>
      <c r="O870" s="1" t="s">
        <v>868</v>
      </c>
      <c r="P870" s="1" t="s">
        <v>13127</v>
      </c>
      <c r="Q870" s="1" t="s">
        <v>13127</v>
      </c>
      <c r="R870" s="1" t="s">
        <v>14243</v>
      </c>
      <c r="S870" s="1" t="s">
        <v>868</v>
      </c>
      <c r="T870" s="1"/>
      <c r="U870" s="1"/>
      <c r="V870" s="1" t="s">
        <v>14257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7493</v>
      </c>
      <c r="H871" s="1" t="s">
        <v>9082</v>
      </c>
      <c r="I871" s="1" t="s">
        <v>10701</v>
      </c>
      <c r="J871" s="1"/>
      <c r="K871" s="1" t="s">
        <v>11451</v>
      </c>
      <c r="L871" s="1" t="s">
        <v>869</v>
      </c>
      <c r="M871" s="1" t="s">
        <v>12320</v>
      </c>
      <c r="N871" s="1" t="s">
        <v>13121</v>
      </c>
      <c r="O871" s="1" t="s">
        <v>869</v>
      </c>
      <c r="P871" s="1" t="s">
        <v>13127</v>
      </c>
      <c r="Q871" s="1" t="s">
        <v>13127</v>
      </c>
      <c r="R871" s="1" t="s">
        <v>14243</v>
      </c>
      <c r="S871" s="1" t="s">
        <v>869</v>
      </c>
      <c r="T871" s="1"/>
      <c r="U871" s="1"/>
      <c r="V871" s="1" t="s">
        <v>14257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7494</v>
      </c>
      <c r="H872" s="1" t="s">
        <v>9083</v>
      </c>
      <c r="I872" s="1" t="s">
        <v>10702</v>
      </c>
      <c r="J872" s="1"/>
      <c r="K872" s="1" t="s">
        <v>11451</v>
      </c>
      <c r="L872" s="1" t="s">
        <v>870</v>
      </c>
      <c r="M872" s="1" t="s">
        <v>12321</v>
      </c>
      <c r="N872" s="1" t="s">
        <v>13121</v>
      </c>
      <c r="O872" s="1" t="s">
        <v>870</v>
      </c>
      <c r="P872" s="1" t="s">
        <v>13127</v>
      </c>
      <c r="Q872" s="1" t="s">
        <v>13127</v>
      </c>
      <c r="R872" s="1" t="s">
        <v>14243</v>
      </c>
      <c r="S872" s="1" t="s">
        <v>870</v>
      </c>
      <c r="T872" s="1"/>
      <c r="U872" s="1"/>
      <c r="V872" s="1" t="s">
        <v>14257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7495</v>
      </c>
      <c r="H873" s="1" t="s">
        <v>9084</v>
      </c>
      <c r="I873" s="1" t="s">
        <v>10703</v>
      </c>
      <c r="J873" s="1"/>
      <c r="K873" s="1" t="s">
        <v>11451</v>
      </c>
      <c r="L873" s="1" t="s">
        <v>871</v>
      </c>
      <c r="M873" s="1" t="s">
        <v>12322</v>
      </c>
      <c r="N873" s="1" t="s">
        <v>13121</v>
      </c>
      <c r="O873" s="1" t="s">
        <v>871</v>
      </c>
      <c r="P873" s="1" t="s">
        <v>13127</v>
      </c>
      <c r="Q873" s="1" t="s">
        <v>13127</v>
      </c>
      <c r="R873" s="1" t="s">
        <v>14243</v>
      </c>
      <c r="S873" s="1" t="s">
        <v>871</v>
      </c>
      <c r="T873" s="1"/>
      <c r="U873" s="1"/>
      <c r="V873" s="1" t="s">
        <v>14257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7496</v>
      </c>
      <c r="H874" s="1" t="s">
        <v>9085</v>
      </c>
      <c r="I874" s="1" t="s">
        <v>10704</v>
      </c>
      <c r="J874" s="1"/>
      <c r="K874" s="1" t="s">
        <v>11451</v>
      </c>
      <c r="L874" s="1" t="s">
        <v>872</v>
      </c>
      <c r="M874" s="1" t="s">
        <v>12323</v>
      </c>
      <c r="N874" s="1" t="s">
        <v>13121</v>
      </c>
      <c r="O874" s="1" t="s">
        <v>872</v>
      </c>
      <c r="P874" s="1" t="s">
        <v>13127</v>
      </c>
      <c r="Q874" s="1" t="s">
        <v>13127</v>
      </c>
      <c r="R874" s="1" t="s">
        <v>14243</v>
      </c>
      <c r="S874" s="1" t="s">
        <v>872</v>
      </c>
      <c r="T874" s="1"/>
      <c r="U874" s="1"/>
      <c r="V874" s="1" t="s">
        <v>14257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4260</v>
      </c>
      <c r="H875" s="1" t="s">
        <v>9086</v>
      </c>
      <c r="I875" s="1" t="s">
        <v>10166</v>
      </c>
      <c r="J875" s="1"/>
      <c r="K875" s="1" t="s">
        <v>11451</v>
      </c>
      <c r="L875" s="1" t="s">
        <v>873</v>
      </c>
      <c r="M875" s="1" t="s">
        <v>12324</v>
      </c>
      <c r="N875" s="1" t="s">
        <v>13121</v>
      </c>
      <c r="O875" s="1" t="s">
        <v>873</v>
      </c>
      <c r="P875" s="1" t="s">
        <v>13127</v>
      </c>
      <c r="Q875" s="1" t="s">
        <v>13127</v>
      </c>
      <c r="R875" s="1" t="s">
        <v>14243</v>
      </c>
      <c r="S875" s="1" t="s">
        <v>873</v>
      </c>
      <c r="T875" s="1"/>
      <c r="U875" s="1"/>
      <c r="V875" s="1" t="s">
        <v>14257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7497</v>
      </c>
      <c r="H876" s="1" t="s">
        <v>9087</v>
      </c>
      <c r="I876" s="1" t="s">
        <v>10705</v>
      </c>
      <c r="J876" s="1"/>
      <c r="K876" s="1" t="s">
        <v>11451</v>
      </c>
      <c r="L876" s="1" t="s">
        <v>874</v>
      </c>
      <c r="M876" s="1" t="s">
        <v>12325</v>
      </c>
      <c r="N876" s="1" t="s">
        <v>13121</v>
      </c>
      <c r="O876" s="1" t="s">
        <v>874</v>
      </c>
      <c r="P876" s="1" t="s">
        <v>13127</v>
      </c>
      <c r="Q876" s="1" t="s">
        <v>13127</v>
      </c>
      <c r="R876" s="1" t="s">
        <v>14243</v>
      </c>
      <c r="S876" s="1" t="s">
        <v>874</v>
      </c>
      <c r="T876" s="1"/>
      <c r="U876" s="1"/>
      <c r="V876" s="1" t="s">
        <v>14257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9088</v>
      </c>
      <c r="I877" s="1" t="s">
        <v>10706</v>
      </c>
      <c r="J877" s="1"/>
      <c r="K877" s="1" t="s">
        <v>11451</v>
      </c>
      <c r="L877" s="1" t="s">
        <v>875</v>
      </c>
      <c r="M877" s="1" t="s">
        <v>12326</v>
      </c>
      <c r="N877" s="1" t="s">
        <v>13121</v>
      </c>
      <c r="O877" s="1" t="s">
        <v>875</v>
      </c>
      <c r="P877" s="1" t="s">
        <v>13127</v>
      </c>
      <c r="Q877" s="1" t="s">
        <v>13127</v>
      </c>
      <c r="R877" s="1" t="s">
        <v>14243</v>
      </c>
      <c r="S877" s="1" t="s">
        <v>875</v>
      </c>
      <c r="T877" s="1"/>
      <c r="U877" s="1"/>
      <c r="V877" s="1" t="s">
        <v>14257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7499</v>
      </c>
      <c r="H878" s="1" t="s">
        <v>9089</v>
      </c>
      <c r="I878" s="1" t="s">
        <v>10707</v>
      </c>
      <c r="J878" s="1"/>
      <c r="K878" s="1" t="s">
        <v>11451</v>
      </c>
      <c r="L878" s="1" t="s">
        <v>876</v>
      </c>
      <c r="M878" s="1" t="s">
        <v>12327</v>
      </c>
      <c r="N878" s="1" t="s">
        <v>13121</v>
      </c>
      <c r="O878" s="1" t="s">
        <v>876</v>
      </c>
      <c r="P878" s="1" t="s">
        <v>13127</v>
      </c>
      <c r="Q878" s="1" t="s">
        <v>13127</v>
      </c>
      <c r="R878" s="1" t="s">
        <v>14243</v>
      </c>
      <c r="S878" s="1" t="s">
        <v>876</v>
      </c>
      <c r="T878" s="1"/>
      <c r="U878" s="1"/>
      <c r="V878" s="1" t="s">
        <v>14257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7500</v>
      </c>
      <c r="H879" s="1" t="s">
        <v>9090</v>
      </c>
      <c r="I879" s="1" t="s">
        <v>10708</v>
      </c>
      <c r="J879" s="1"/>
      <c r="K879" s="1" t="s">
        <v>11451</v>
      </c>
      <c r="L879" s="1" t="s">
        <v>877</v>
      </c>
      <c r="M879" s="1" t="s">
        <v>12328</v>
      </c>
      <c r="N879" s="1" t="s">
        <v>13121</v>
      </c>
      <c r="O879" s="1" t="s">
        <v>877</v>
      </c>
      <c r="P879" s="1" t="s">
        <v>13127</v>
      </c>
      <c r="Q879" s="1" t="s">
        <v>13127</v>
      </c>
      <c r="R879" s="1" t="s">
        <v>14243</v>
      </c>
      <c r="S879" s="1" t="s">
        <v>877</v>
      </c>
      <c r="T879" s="1"/>
      <c r="U879" s="1"/>
      <c r="V879" s="1" t="s">
        <v>14257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7501</v>
      </c>
      <c r="H880" s="1" t="s">
        <v>9091</v>
      </c>
      <c r="I880" s="1" t="s">
        <v>10709</v>
      </c>
      <c r="J880" s="1"/>
      <c r="K880" s="1" t="s">
        <v>11451</v>
      </c>
      <c r="L880" s="1" t="s">
        <v>878</v>
      </c>
      <c r="M880" s="1" t="s">
        <v>12329</v>
      </c>
      <c r="N880" s="1" t="s">
        <v>13121</v>
      </c>
      <c r="O880" s="1" t="s">
        <v>878</v>
      </c>
      <c r="P880" s="1" t="s">
        <v>13127</v>
      </c>
      <c r="Q880" s="1" t="s">
        <v>13127</v>
      </c>
      <c r="R880" s="1" t="s">
        <v>14243</v>
      </c>
      <c r="S880" s="1" t="s">
        <v>878</v>
      </c>
      <c r="T880" s="1"/>
      <c r="U880" s="1"/>
      <c r="V880" s="1" t="s">
        <v>14257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7502</v>
      </c>
      <c r="H881" s="1" t="s">
        <v>9092</v>
      </c>
      <c r="I881" s="1" t="s">
        <v>10710</v>
      </c>
      <c r="J881" s="1"/>
      <c r="K881" s="1" t="s">
        <v>11451</v>
      </c>
      <c r="L881" s="1" t="s">
        <v>879</v>
      </c>
      <c r="M881" s="1" t="s">
        <v>12330</v>
      </c>
      <c r="N881" s="1" t="s">
        <v>13121</v>
      </c>
      <c r="O881" s="1" t="s">
        <v>879</v>
      </c>
      <c r="P881" s="1" t="s">
        <v>13127</v>
      </c>
      <c r="Q881" s="1" t="s">
        <v>13127</v>
      </c>
      <c r="R881" s="1" t="s">
        <v>14243</v>
      </c>
      <c r="S881" s="1" t="s">
        <v>879</v>
      </c>
      <c r="T881" s="1"/>
      <c r="U881" s="1"/>
      <c r="V881" s="1" t="s">
        <v>14257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7503</v>
      </c>
      <c r="H882" s="1" t="s">
        <v>9093</v>
      </c>
      <c r="I882" s="1" t="s">
        <v>10711</v>
      </c>
      <c r="J882" s="1"/>
      <c r="K882" s="1" t="s">
        <v>11451</v>
      </c>
      <c r="L882" s="1" t="s">
        <v>880</v>
      </c>
      <c r="M882" s="1" t="s">
        <v>12331</v>
      </c>
      <c r="N882" s="1" t="s">
        <v>13121</v>
      </c>
      <c r="O882" s="1" t="s">
        <v>880</v>
      </c>
      <c r="P882" s="1" t="s">
        <v>13127</v>
      </c>
      <c r="Q882" s="1" t="s">
        <v>13127</v>
      </c>
      <c r="R882" s="1" t="s">
        <v>14243</v>
      </c>
      <c r="S882" s="1" t="s">
        <v>880</v>
      </c>
      <c r="T882" s="1"/>
      <c r="U882" s="1"/>
      <c r="V882" s="1" t="s">
        <v>14257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7504</v>
      </c>
      <c r="H883" s="1" t="s">
        <v>9094</v>
      </c>
      <c r="I883" s="1" t="s">
        <v>10712</v>
      </c>
      <c r="J883" s="1"/>
      <c r="K883" s="1" t="s">
        <v>11451</v>
      </c>
      <c r="L883" s="1" t="s">
        <v>881</v>
      </c>
      <c r="M883" s="1" t="s">
        <v>12332</v>
      </c>
      <c r="N883" s="1" t="s">
        <v>13121</v>
      </c>
      <c r="O883" s="1" t="s">
        <v>881</v>
      </c>
      <c r="P883" s="1" t="s">
        <v>13127</v>
      </c>
      <c r="Q883" s="1" t="s">
        <v>13127</v>
      </c>
      <c r="R883" s="1" t="s">
        <v>14243</v>
      </c>
      <c r="S883" s="1" t="s">
        <v>881</v>
      </c>
      <c r="T883" s="1"/>
      <c r="U883" s="1"/>
      <c r="V883" s="1" t="s">
        <v>14257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9095</v>
      </c>
      <c r="I884" s="1" t="s">
        <v>10713</v>
      </c>
      <c r="J884" s="1"/>
      <c r="K884" s="1" t="s">
        <v>11451</v>
      </c>
      <c r="L884" s="1" t="s">
        <v>882</v>
      </c>
      <c r="M884" s="1" t="s">
        <v>12333</v>
      </c>
      <c r="N884" s="1" t="s">
        <v>13121</v>
      </c>
      <c r="O884" s="1" t="s">
        <v>882</v>
      </c>
      <c r="P884" s="1" t="s">
        <v>13127</v>
      </c>
      <c r="Q884" s="1" t="s">
        <v>13127</v>
      </c>
      <c r="R884" s="1" t="s">
        <v>14243</v>
      </c>
      <c r="S884" s="1" t="s">
        <v>882</v>
      </c>
      <c r="T884" s="1"/>
      <c r="U884" s="1"/>
      <c r="V884" s="1" t="s">
        <v>14257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7506</v>
      </c>
      <c r="H885" s="1" t="s">
        <v>9096</v>
      </c>
      <c r="I885" s="1" t="s">
        <v>10714</v>
      </c>
      <c r="J885" s="1"/>
      <c r="K885" s="1" t="s">
        <v>11451</v>
      </c>
      <c r="L885" s="1" t="s">
        <v>883</v>
      </c>
      <c r="M885" s="1" t="s">
        <v>12334</v>
      </c>
      <c r="N885" s="1" t="s">
        <v>13121</v>
      </c>
      <c r="O885" s="1" t="s">
        <v>883</v>
      </c>
      <c r="P885" s="1" t="s">
        <v>13127</v>
      </c>
      <c r="Q885" s="1" t="s">
        <v>13127</v>
      </c>
      <c r="R885" s="1" t="s">
        <v>14243</v>
      </c>
      <c r="S885" s="1" t="s">
        <v>883</v>
      </c>
      <c r="T885" s="1"/>
      <c r="U885" s="1"/>
      <c r="V885" s="1" t="s">
        <v>14257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7507</v>
      </c>
      <c r="H886" s="1" t="s">
        <v>9097</v>
      </c>
      <c r="I886" s="1" t="s">
        <v>10715</v>
      </c>
      <c r="J886" s="1"/>
      <c r="K886" s="1" t="s">
        <v>11451</v>
      </c>
      <c r="L886" s="1" t="s">
        <v>884</v>
      </c>
      <c r="M886" s="1" t="s">
        <v>12335</v>
      </c>
      <c r="N886" s="1" t="s">
        <v>13121</v>
      </c>
      <c r="O886" s="1" t="s">
        <v>884</v>
      </c>
      <c r="P886" s="1" t="s">
        <v>13127</v>
      </c>
      <c r="Q886" s="1" t="s">
        <v>13127</v>
      </c>
      <c r="R886" s="1" t="s">
        <v>14243</v>
      </c>
      <c r="S886" s="1" t="s">
        <v>884</v>
      </c>
      <c r="T886" s="1"/>
      <c r="U886" s="1"/>
      <c r="V886" s="1" t="s">
        <v>14257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7508</v>
      </c>
      <c r="H887" s="1" t="s">
        <v>9098</v>
      </c>
      <c r="I887" s="1" t="s">
        <v>10716</v>
      </c>
      <c r="J887" s="1"/>
      <c r="K887" s="1" t="s">
        <v>11451</v>
      </c>
      <c r="L887" s="1" t="s">
        <v>885</v>
      </c>
      <c r="M887" s="1" t="s">
        <v>12336</v>
      </c>
      <c r="N887" s="1" t="s">
        <v>13121</v>
      </c>
      <c r="O887" s="1" t="s">
        <v>885</v>
      </c>
      <c r="P887" s="1" t="s">
        <v>13127</v>
      </c>
      <c r="Q887" s="1" t="s">
        <v>13127</v>
      </c>
      <c r="R887" s="1" t="s">
        <v>14243</v>
      </c>
      <c r="S887" s="1" t="s">
        <v>885</v>
      </c>
      <c r="T887" s="1"/>
      <c r="U887" s="1"/>
      <c r="V887" s="1" t="s">
        <v>14257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7509</v>
      </c>
      <c r="H888" s="1" t="s">
        <v>9099</v>
      </c>
      <c r="I888" s="1" t="s">
        <v>10717</v>
      </c>
      <c r="J888" s="1"/>
      <c r="K888" s="1" t="s">
        <v>11451</v>
      </c>
      <c r="L888" s="1" t="s">
        <v>886</v>
      </c>
      <c r="M888" s="1" t="s">
        <v>12337</v>
      </c>
      <c r="N888" s="1" t="s">
        <v>13121</v>
      </c>
      <c r="O888" s="1" t="s">
        <v>886</v>
      </c>
      <c r="P888" s="1" t="s">
        <v>13127</v>
      </c>
      <c r="Q888" s="1" t="s">
        <v>13127</v>
      </c>
      <c r="R888" s="1" t="s">
        <v>14243</v>
      </c>
      <c r="S888" s="1" t="s">
        <v>886</v>
      </c>
      <c r="T888" s="1"/>
      <c r="U888" s="1"/>
      <c r="V888" s="1" t="s">
        <v>14257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7510</v>
      </c>
      <c r="H889" s="1" t="s">
        <v>9100</v>
      </c>
      <c r="I889" s="1" t="s">
        <v>10718</v>
      </c>
      <c r="J889" s="1"/>
      <c r="K889" s="1" t="s">
        <v>11451</v>
      </c>
      <c r="L889" s="1" t="s">
        <v>887</v>
      </c>
      <c r="M889" s="1" t="s">
        <v>12338</v>
      </c>
      <c r="N889" s="1" t="s">
        <v>13121</v>
      </c>
      <c r="O889" s="1" t="s">
        <v>887</v>
      </c>
      <c r="P889" s="1" t="s">
        <v>13127</v>
      </c>
      <c r="Q889" s="1" t="s">
        <v>13127</v>
      </c>
      <c r="R889" s="1" t="s">
        <v>14243</v>
      </c>
      <c r="S889" s="1" t="s">
        <v>887</v>
      </c>
      <c r="T889" s="1"/>
      <c r="U889" s="1"/>
      <c r="V889" s="1" t="s">
        <v>14257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7511</v>
      </c>
      <c r="H890" s="1" t="s">
        <v>9101</v>
      </c>
      <c r="I890" s="1" t="s">
        <v>10719</v>
      </c>
      <c r="J890" s="1"/>
      <c r="K890" s="1" t="s">
        <v>11451</v>
      </c>
      <c r="L890" s="1" t="s">
        <v>888</v>
      </c>
      <c r="M890" s="1" t="s">
        <v>12339</v>
      </c>
      <c r="N890" s="1" t="s">
        <v>13121</v>
      </c>
      <c r="O890" s="1" t="s">
        <v>888</v>
      </c>
      <c r="P890" s="1" t="s">
        <v>13127</v>
      </c>
      <c r="Q890" s="1" t="s">
        <v>13127</v>
      </c>
      <c r="R890" s="1" t="s">
        <v>14243</v>
      </c>
      <c r="S890" s="1" t="s">
        <v>888</v>
      </c>
      <c r="T890" s="1"/>
      <c r="U890" s="1"/>
      <c r="V890" s="1" t="s">
        <v>14257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7512</v>
      </c>
      <c r="H891" s="1" t="s">
        <v>9100</v>
      </c>
      <c r="I891" s="1" t="s">
        <v>10720</v>
      </c>
      <c r="J891" s="1"/>
      <c r="K891" s="1" t="s">
        <v>11451</v>
      </c>
      <c r="L891" s="1" t="s">
        <v>889</v>
      </c>
      <c r="M891" s="1" t="s">
        <v>12340</v>
      </c>
      <c r="N891" s="1" t="s">
        <v>13121</v>
      </c>
      <c r="O891" s="1" t="s">
        <v>889</v>
      </c>
      <c r="P891" s="1" t="s">
        <v>13127</v>
      </c>
      <c r="Q891" s="1" t="s">
        <v>13127</v>
      </c>
      <c r="R891" s="1" t="s">
        <v>14243</v>
      </c>
      <c r="S891" s="1" t="s">
        <v>889</v>
      </c>
      <c r="T891" s="1"/>
      <c r="U891" s="1"/>
      <c r="V891" s="1" t="s">
        <v>14257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7513</v>
      </c>
      <c r="H892" s="1" t="s">
        <v>9102</v>
      </c>
      <c r="I892" s="1" t="s">
        <v>10488</v>
      </c>
      <c r="J892" s="1"/>
      <c r="K892" s="1" t="s">
        <v>11451</v>
      </c>
      <c r="L892" s="1" t="s">
        <v>890</v>
      </c>
      <c r="M892" s="1" t="s">
        <v>12341</v>
      </c>
      <c r="N892" s="1" t="s">
        <v>13121</v>
      </c>
      <c r="O892" s="1" t="s">
        <v>890</v>
      </c>
      <c r="P892" s="1" t="s">
        <v>13127</v>
      </c>
      <c r="Q892" s="1" t="s">
        <v>13127</v>
      </c>
      <c r="R892" s="1" t="s">
        <v>14243</v>
      </c>
      <c r="S892" s="1" t="s">
        <v>890</v>
      </c>
      <c r="T892" s="1"/>
      <c r="U892" s="1"/>
      <c r="V892" s="1" t="s">
        <v>14257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5912</v>
      </c>
      <c r="G893" s="1" t="s">
        <v>7514</v>
      </c>
      <c r="H893" s="1" t="s">
        <v>9103</v>
      </c>
      <c r="I893" s="1" t="s">
        <v>10721</v>
      </c>
      <c r="J893" s="1"/>
      <c r="K893" s="1" t="s">
        <v>11451</v>
      </c>
      <c r="L893" s="1" t="s">
        <v>891</v>
      </c>
      <c r="M893" s="1" t="s">
        <v>12342</v>
      </c>
      <c r="N893" s="1" t="s">
        <v>13121</v>
      </c>
      <c r="O893" s="1" t="s">
        <v>891</v>
      </c>
      <c r="P893" s="1" t="s">
        <v>13128</v>
      </c>
      <c r="Q893" s="1" t="s">
        <v>13642</v>
      </c>
      <c r="R893" s="1" t="s">
        <v>14243</v>
      </c>
      <c r="S893" s="1" t="s">
        <v>891</v>
      </c>
      <c r="T893" s="1" t="s">
        <v>14247</v>
      </c>
      <c r="U893" s="1"/>
      <c r="V893" s="1" t="s">
        <v>14257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5913</v>
      </c>
      <c r="G894" s="1" t="s">
        <v>7515</v>
      </c>
      <c r="H894" s="1" t="s">
        <v>9104</v>
      </c>
      <c r="I894" s="1" t="s">
        <v>10138</v>
      </c>
      <c r="J894" s="1"/>
      <c r="K894" s="1" t="s">
        <v>11451</v>
      </c>
      <c r="L894" s="1" t="s">
        <v>892</v>
      </c>
      <c r="M894" s="1" t="s">
        <v>12343</v>
      </c>
      <c r="N894" s="1" t="s">
        <v>13121</v>
      </c>
      <c r="O894" s="1" t="s">
        <v>892</v>
      </c>
      <c r="P894" s="1" t="s">
        <v>13128</v>
      </c>
      <c r="Q894" s="1" t="s">
        <v>13643</v>
      </c>
      <c r="R894" s="1" t="s">
        <v>14243</v>
      </c>
      <c r="S894" s="1" t="s">
        <v>892</v>
      </c>
      <c r="T894" s="1"/>
      <c r="U894" s="1"/>
      <c r="V894" s="1" t="s">
        <v>14257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4280</v>
      </c>
      <c r="H895" s="1" t="s">
        <v>9105</v>
      </c>
      <c r="I895" s="1" t="s">
        <v>10722</v>
      </c>
      <c r="J895" s="1"/>
      <c r="K895" s="1" t="s">
        <v>11451</v>
      </c>
      <c r="L895" s="1" t="s">
        <v>893</v>
      </c>
      <c r="M895" s="1" t="s">
        <v>12344</v>
      </c>
      <c r="N895" s="1" t="s">
        <v>13121</v>
      </c>
      <c r="O895" s="1" t="s">
        <v>893</v>
      </c>
      <c r="P895" s="1" t="s">
        <v>13128</v>
      </c>
      <c r="Q895" s="1" t="s">
        <v>13644</v>
      </c>
      <c r="R895" s="1" t="s">
        <v>14243</v>
      </c>
      <c r="S895" s="1" t="s">
        <v>893</v>
      </c>
      <c r="T895" s="1"/>
      <c r="U895" s="1"/>
      <c r="V895" s="1" t="s">
        <v>14257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7516</v>
      </c>
      <c r="H896" s="1" t="s">
        <v>9106</v>
      </c>
      <c r="I896" s="1" t="s">
        <v>10360</v>
      </c>
      <c r="J896" s="1"/>
      <c r="K896" s="1" t="s">
        <v>11451</v>
      </c>
      <c r="L896" s="1" t="s">
        <v>894</v>
      </c>
      <c r="M896" s="1" t="s">
        <v>12345</v>
      </c>
      <c r="N896" s="1" t="s">
        <v>13121</v>
      </c>
      <c r="O896" s="1" t="s">
        <v>894</v>
      </c>
      <c r="P896" s="1" t="s">
        <v>13128</v>
      </c>
      <c r="Q896" s="1" t="s">
        <v>13645</v>
      </c>
      <c r="R896" s="1" t="s">
        <v>14243</v>
      </c>
      <c r="S896" s="1" t="s">
        <v>894</v>
      </c>
      <c r="T896" s="1"/>
      <c r="U896" s="1"/>
      <c r="V896" s="1" t="s">
        <v>14257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7517</v>
      </c>
      <c r="H897" s="1" t="s">
        <v>9099</v>
      </c>
      <c r="I897" s="1" t="s">
        <v>10723</v>
      </c>
      <c r="J897" s="1"/>
      <c r="K897" s="1" t="s">
        <v>11451</v>
      </c>
      <c r="L897" s="1" t="s">
        <v>895</v>
      </c>
      <c r="M897" s="1" t="s">
        <v>12346</v>
      </c>
      <c r="N897" s="1" t="s">
        <v>13121</v>
      </c>
      <c r="O897" s="1" t="s">
        <v>895</v>
      </c>
      <c r="P897" s="1" t="s">
        <v>13128</v>
      </c>
      <c r="Q897" s="1" t="s">
        <v>13646</v>
      </c>
      <c r="R897" s="1" t="s">
        <v>14243</v>
      </c>
      <c r="S897" s="1" t="s">
        <v>895</v>
      </c>
      <c r="T897" s="1"/>
      <c r="U897" s="1"/>
      <c r="V897" s="1" t="s">
        <v>14257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7518</v>
      </c>
      <c r="H898" s="1" t="s">
        <v>9107</v>
      </c>
      <c r="I898" s="1" t="s">
        <v>10724</v>
      </c>
      <c r="J898" s="1"/>
      <c r="K898" s="1" t="s">
        <v>11451</v>
      </c>
      <c r="L898" s="1" t="s">
        <v>896</v>
      </c>
      <c r="M898" s="1" t="s">
        <v>12347</v>
      </c>
      <c r="N898" s="1" t="s">
        <v>13121</v>
      </c>
      <c r="O898" s="1" t="s">
        <v>896</v>
      </c>
      <c r="P898" s="1" t="s">
        <v>13128</v>
      </c>
      <c r="Q898" s="1" t="s">
        <v>13647</v>
      </c>
      <c r="R898" s="1" t="s">
        <v>14243</v>
      </c>
      <c r="S898" s="1" t="s">
        <v>896</v>
      </c>
      <c r="T898" s="1"/>
      <c r="U898" s="1"/>
      <c r="V898" s="1" t="s">
        <v>14257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7519</v>
      </c>
      <c r="H899" s="1" t="s">
        <v>9108</v>
      </c>
      <c r="I899" s="1" t="s">
        <v>10725</v>
      </c>
      <c r="J899" s="1"/>
      <c r="K899" s="1" t="s">
        <v>11451</v>
      </c>
      <c r="L899" s="1" t="s">
        <v>897</v>
      </c>
      <c r="M899" s="1" t="s">
        <v>12348</v>
      </c>
      <c r="N899" s="1" t="s">
        <v>13121</v>
      </c>
      <c r="O899" s="1" t="s">
        <v>897</v>
      </c>
      <c r="P899" s="1" t="s">
        <v>13128</v>
      </c>
      <c r="Q899" s="1" t="s">
        <v>13648</v>
      </c>
      <c r="R899" s="1" t="s">
        <v>14243</v>
      </c>
      <c r="S899" s="1" t="s">
        <v>897</v>
      </c>
      <c r="T899" s="1"/>
      <c r="U899" s="1"/>
      <c r="V899" s="1" t="s">
        <v>14257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7520</v>
      </c>
      <c r="H900" s="1" t="s">
        <v>9109</v>
      </c>
      <c r="I900" s="1" t="s">
        <v>10726</v>
      </c>
      <c r="J900" s="1"/>
      <c r="K900" s="1" t="s">
        <v>11451</v>
      </c>
      <c r="L900" s="1" t="s">
        <v>898</v>
      </c>
      <c r="M900" s="1" t="s">
        <v>12349</v>
      </c>
      <c r="N900" s="1" t="s">
        <v>13121</v>
      </c>
      <c r="O900" s="1" t="s">
        <v>898</v>
      </c>
      <c r="P900" s="1" t="s">
        <v>13128</v>
      </c>
      <c r="Q900" s="1" t="s">
        <v>13649</v>
      </c>
      <c r="R900" s="1" t="s">
        <v>14243</v>
      </c>
      <c r="S900" s="1" t="s">
        <v>898</v>
      </c>
      <c r="T900" s="1"/>
      <c r="U900" s="1"/>
      <c r="V900" s="1" t="s">
        <v>14257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7521</v>
      </c>
      <c r="H901" s="1" t="s">
        <v>9110</v>
      </c>
      <c r="I901" s="1" t="s">
        <v>10727</v>
      </c>
      <c r="J901" s="1"/>
      <c r="K901" s="1" t="s">
        <v>11451</v>
      </c>
      <c r="L901" s="1" t="s">
        <v>899</v>
      </c>
      <c r="M901" s="1" t="s">
        <v>12350</v>
      </c>
      <c r="N901" s="1" t="s">
        <v>13121</v>
      </c>
      <c r="O901" s="1" t="s">
        <v>899</v>
      </c>
      <c r="P901" s="1" t="s">
        <v>13128</v>
      </c>
      <c r="Q901" s="1" t="s">
        <v>13650</v>
      </c>
      <c r="R901" s="1" t="s">
        <v>14243</v>
      </c>
      <c r="S901" s="1" t="s">
        <v>899</v>
      </c>
      <c r="T901" s="1"/>
      <c r="U901" s="1"/>
      <c r="V901" s="1" t="s">
        <v>14257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7522</v>
      </c>
      <c r="H902" s="1" t="s">
        <v>9111</v>
      </c>
      <c r="I902" s="1" t="s">
        <v>10728</v>
      </c>
      <c r="J902" s="1"/>
      <c r="K902" s="1" t="s">
        <v>11451</v>
      </c>
      <c r="L902" s="1" t="s">
        <v>900</v>
      </c>
      <c r="M902" s="1" t="s">
        <v>12351</v>
      </c>
      <c r="N902" s="1" t="s">
        <v>13121</v>
      </c>
      <c r="O902" s="1" t="s">
        <v>900</v>
      </c>
      <c r="P902" s="1" t="s">
        <v>13128</v>
      </c>
      <c r="Q902" s="1" t="s">
        <v>13651</v>
      </c>
      <c r="R902" s="1" t="s">
        <v>14243</v>
      </c>
      <c r="S902" s="1" t="s">
        <v>900</v>
      </c>
      <c r="T902" s="1"/>
      <c r="U902" s="1"/>
      <c r="V902" s="1" t="s">
        <v>14257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7523</v>
      </c>
      <c r="H903" s="1" t="s">
        <v>9112</v>
      </c>
      <c r="I903" s="1" t="s">
        <v>10729</v>
      </c>
      <c r="J903" s="1"/>
      <c r="K903" s="1" t="s">
        <v>11451</v>
      </c>
      <c r="L903" s="1" t="s">
        <v>901</v>
      </c>
      <c r="M903" s="1" t="s">
        <v>12352</v>
      </c>
      <c r="N903" s="1" t="s">
        <v>13121</v>
      </c>
      <c r="O903" s="1" t="s">
        <v>901</v>
      </c>
      <c r="P903" s="1" t="s">
        <v>13128</v>
      </c>
      <c r="Q903" s="1" t="s">
        <v>13652</v>
      </c>
      <c r="R903" s="1" t="s">
        <v>14243</v>
      </c>
      <c r="S903" s="1" t="s">
        <v>901</v>
      </c>
      <c r="T903" s="1"/>
      <c r="U903" s="1"/>
      <c r="V903" s="1" t="s">
        <v>14257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7524</v>
      </c>
      <c r="H904" s="1" t="s">
        <v>9113</v>
      </c>
      <c r="I904" s="1" t="s">
        <v>10730</v>
      </c>
      <c r="J904" s="1"/>
      <c r="K904" s="1" t="s">
        <v>11451</v>
      </c>
      <c r="L904" s="1" t="s">
        <v>902</v>
      </c>
      <c r="M904" s="1" t="s">
        <v>12353</v>
      </c>
      <c r="N904" s="1" t="s">
        <v>13121</v>
      </c>
      <c r="O904" s="1" t="s">
        <v>902</v>
      </c>
      <c r="P904" s="1" t="s">
        <v>13128</v>
      </c>
      <c r="Q904" s="1" t="s">
        <v>13653</v>
      </c>
      <c r="R904" s="1" t="s">
        <v>14243</v>
      </c>
      <c r="S904" s="1" t="s">
        <v>902</v>
      </c>
      <c r="T904" s="1"/>
      <c r="U904" s="1"/>
      <c r="V904" s="1" t="s">
        <v>14257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7525</v>
      </c>
      <c r="H905" s="1" t="s">
        <v>9114</v>
      </c>
      <c r="I905" s="1" t="s">
        <v>10731</v>
      </c>
      <c r="J905" s="1"/>
      <c r="K905" s="1" t="s">
        <v>11451</v>
      </c>
      <c r="L905" s="1" t="s">
        <v>903</v>
      </c>
      <c r="M905" s="1" t="s">
        <v>12354</v>
      </c>
      <c r="N905" s="1" t="s">
        <v>13121</v>
      </c>
      <c r="O905" s="1" t="s">
        <v>903</v>
      </c>
      <c r="P905" s="1" t="s">
        <v>13128</v>
      </c>
      <c r="Q905" s="1" t="s">
        <v>13654</v>
      </c>
      <c r="R905" s="1" t="s">
        <v>14243</v>
      </c>
      <c r="S905" s="1" t="s">
        <v>903</v>
      </c>
      <c r="T905" s="1"/>
      <c r="U905" s="1"/>
      <c r="V905" s="1" t="s">
        <v>14257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7526</v>
      </c>
      <c r="H906" s="1" t="s">
        <v>9115</v>
      </c>
      <c r="I906" s="1" t="s">
        <v>10732</v>
      </c>
      <c r="J906" s="1"/>
      <c r="K906" s="1" t="s">
        <v>11451</v>
      </c>
      <c r="L906" s="1" t="s">
        <v>904</v>
      </c>
      <c r="M906" s="1" t="s">
        <v>12355</v>
      </c>
      <c r="N906" s="1" t="s">
        <v>13121</v>
      </c>
      <c r="O906" s="1" t="s">
        <v>904</v>
      </c>
      <c r="P906" s="1" t="s">
        <v>13128</v>
      </c>
      <c r="Q906" s="1" t="s">
        <v>13655</v>
      </c>
      <c r="R906" s="1" t="s">
        <v>14243</v>
      </c>
      <c r="S906" s="1" t="s">
        <v>904</v>
      </c>
      <c r="T906" s="1"/>
      <c r="U906" s="1"/>
      <c r="V906" s="1" t="s">
        <v>14257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7527</v>
      </c>
      <c r="H907" s="1" t="s">
        <v>9116</v>
      </c>
      <c r="I907" s="1" t="s">
        <v>10733</v>
      </c>
      <c r="J907" s="1"/>
      <c r="K907" s="1" t="s">
        <v>11451</v>
      </c>
      <c r="L907" s="1" t="s">
        <v>905</v>
      </c>
      <c r="M907" s="1" t="s">
        <v>12356</v>
      </c>
      <c r="N907" s="1" t="s">
        <v>13121</v>
      </c>
      <c r="O907" s="1" t="s">
        <v>905</v>
      </c>
      <c r="P907" s="1" t="s">
        <v>13128</v>
      </c>
      <c r="Q907" s="1" t="s">
        <v>13656</v>
      </c>
      <c r="R907" s="1" t="s">
        <v>14243</v>
      </c>
      <c r="S907" s="1" t="s">
        <v>905</v>
      </c>
      <c r="T907" s="1"/>
      <c r="U907" s="1"/>
      <c r="V907" s="1" t="s">
        <v>14257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7528</v>
      </c>
      <c r="H908" s="1" t="s">
        <v>9117</v>
      </c>
      <c r="I908" s="1" t="s">
        <v>10734</v>
      </c>
      <c r="J908" s="1"/>
      <c r="K908" s="1" t="s">
        <v>11451</v>
      </c>
      <c r="L908" s="1" t="s">
        <v>906</v>
      </c>
      <c r="M908" s="1" t="s">
        <v>12357</v>
      </c>
      <c r="N908" s="1" t="s">
        <v>13121</v>
      </c>
      <c r="O908" s="1" t="s">
        <v>906</v>
      </c>
      <c r="P908" s="1" t="s">
        <v>13128</v>
      </c>
      <c r="Q908" s="1" t="s">
        <v>13657</v>
      </c>
      <c r="R908" s="1" t="s">
        <v>14243</v>
      </c>
      <c r="S908" s="1" t="s">
        <v>906</v>
      </c>
      <c r="T908" s="1"/>
      <c r="U908" s="1"/>
      <c r="V908" s="1" t="s">
        <v>14257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7529</v>
      </c>
      <c r="H909" s="1" t="s">
        <v>9118</v>
      </c>
      <c r="I909" s="1" t="s">
        <v>10735</v>
      </c>
      <c r="J909" s="1"/>
      <c r="K909" s="1" t="s">
        <v>11451</v>
      </c>
      <c r="L909" s="1" t="s">
        <v>907</v>
      </c>
      <c r="M909" s="1" t="s">
        <v>12358</v>
      </c>
      <c r="N909" s="1" t="s">
        <v>13121</v>
      </c>
      <c r="O909" s="1" t="s">
        <v>907</v>
      </c>
      <c r="P909" s="1" t="s">
        <v>13128</v>
      </c>
      <c r="Q909" s="1" t="s">
        <v>13658</v>
      </c>
      <c r="R909" s="1" t="s">
        <v>14243</v>
      </c>
      <c r="S909" s="1" t="s">
        <v>907</v>
      </c>
      <c r="T909" s="1"/>
      <c r="U909" s="1"/>
      <c r="V909" s="1" t="s">
        <v>14257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4295</v>
      </c>
      <c r="H910" s="1" t="s">
        <v>9119</v>
      </c>
      <c r="I910" s="1" t="s">
        <v>10736</v>
      </c>
      <c r="J910" s="1"/>
      <c r="K910" s="1" t="s">
        <v>11451</v>
      </c>
      <c r="L910" s="1" t="s">
        <v>908</v>
      </c>
      <c r="M910" s="1" t="s">
        <v>12359</v>
      </c>
      <c r="N910" s="1" t="s">
        <v>13121</v>
      </c>
      <c r="O910" s="1" t="s">
        <v>908</v>
      </c>
      <c r="P910" s="1" t="s">
        <v>13128</v>
      </c>
      <c r="Q910" s="1" t="s">
        <v>13659</v>
      </c>
      <c r="R910" s="1" t="s">
        <v>14243</v>
      </c>
      <c r="S910" s="1" t="s">
        <v>908</v>
      </c>
      <c r="T910" s="1"/>
      <c r="U910" s="1"/>
      <c r="V910" s="1" t="s">
        <v>14257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7530</v>
      </c>
      <c r="H911" s="1" t="s">
        <v>9120</v>
      </c>
      <c r="I911" s="1" t="s">
        <v>10737</v>
      </c>
      <c r="J911" s="1"/>
      <c r="K911" s="1" t="s">
        <v>11451</v>
      </c>
      <c r="L911" s="1" t="s">
        <v>909</v>
      </c>
      <c r="M911" s="1" t="s">
        <v>12360</v>
      </c>
      <c r="N911" s="1" t="s">
        <v>13121</v>
      </c>
      <c r="O911" s="1" t="s">
        <v>909</v>
      </c>
      <c r="P911" s="1" t="s">
        <v>13128</v>
      </c>
      <c r="Q911" s="1" t="s">
        <v>13660</v>
      </c>
      <c r="R911" s="1" t="s">
        <v>14243</v>
      </c>
      <c r="S911" s="1" t="s">
        <v>909</v>
      </c>
      <c r="T911" s="1"/>
      <c r="U911" s="1"/>
      <c r="V911" s="1" t="s">
        <v>14257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4297</v>
      </c>
      <c r="H912" s="1" t="s">
        <v>9121</v>
      </c>
      <c r="I912" s="1" t="s">
        <v>10738</v>
      </c>
      <c r="J912" s="1"/>
      <c r="K912" s="1" t="s">
        <v>11451</v>
      </c>
      <c r="L912" s="1" t="s">
        <v>910</v>
      </c>
      <c r="M912" s="1" t="s">
        <v>12361</v>
      </c>
      <c r="N912" s="1" t="s">
        <v>13121</v>
      </c>
      <c r="O912" s="1" t="s">
        <v>910</v>
      </c>
      <c r="P912" s="1" t="s">
        <v>13128</v>
      </c>
      <c r="Q912" s="1" t="s">
        <v>13661</v>
      </c>
      <c r="R912" s="1" t="s">
        <v>14243</v>
      </c>
      <c r="S912" s="1" t="s">
        <v>910</v>
      </c>
      <c r="T912" s="1"/>
      <c r="U912" s="1"/>
      <c r="V912" s="1" t="s">
        <v>14257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7531</v>
      </c>
      <c r="H913" s="1" t="s">
        <v>9122</v>
      </c>
      <c r="I913" s="1" t="s">
        <v>10739</v>
      </c>
      <c r="J913" s="1"/>
      <c r="K913" s="1" t="s">
        <v>11451</v>
      </c>
      <c r="L913" s="1" t="s">
        <v>911</v>
      </c>
      <c r="M913" s="1" t="s">
        <v>12362</v>
      </c>
      <c r="N913" s="1" t="s">
        <v>13121</v>
      </c>
      <c r="O913" s="1" t="s">
        <v>911</v>
      </c>
      <c r="P913" s="1" t="s">
        <v>13128</v>
      </c>
      <c r="Q913" s="1" t="s">
        <v>13662</v>
      </c>
      <c r="R913" s="1" t="s">
        <v>14243</v>
      </c>
      <c r="S913" s="1" t="s">
        <v>911</v>
      </c>
      <c r="T913" s="1"/>
      <c r="U913" s="1"/>
      <c r="V913" s="1" t="s">
        <v>14257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7532</v>
      </c>
      <c r="H914" s="1" t="s">
        <v>9123</v>
      </c>
      <c r="I914" s="1" t="s">
        <v>10740</v>
      </c>
      <c r="J914" s="1"/>
      <c r="K914" s="1" t="s">
        <v>11451</v>
      </c>
      <c r="L914" s="1" t="s">
        <v>912</v>
      </c>
      <c r="M914" s="1" t="s">
        <v>12363</v>
      </c>
      <c r="N914" s="1" t="s">
        <v>13121</v>
      </c>
      <c r="O914" s="1" t="s">
        <v>912</v>
      </c>
      <c r="P914" s="1" t="s">
        <v>13128</v>
      </c>
      <c r="Q914" s="1" t="s">
        <v>13663</v>
      </c>
      <c r="R914" s="1" t="s">
        <v>14243</v>
      </c>
      <c r="S914" s="1" t="s">
        <v>912</v>
      </c>
      <c r="T914" s="1"/>
      <c r="U914" s="1"/>
      <c r="V914" s="1" t="s">
        <v>14257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4300</v>
      </c>
      <c r="H915" s="1" t="s">
        <v>9124</v>
      </c>
      <c r="I915" s="1" t="s">
        <v>10741</v>
      </c>
      <c r="J915" s="1"/>
      <c r="K915" s="1" t="s">
        <v>11451</v>
      </c>
      <c r="L915" s="1" t="s">
        <v>913</v>
      </c>
      <c r="M915" s="1" t="s">
        <v>12364</v>
      </c>
      <c r="N915" s="1" t="s">
        <v>13121</v>
      </c>
      <c r="O915" s="1" t="s">
        <v>913</v>
      </c>
      <c r="P915" s="1" t="s">
        <v>13128</v>
      </c>
      <c r="Q915" s="1" t="s">
        <v>13664</v>
      </c>
      <c r="R915" s="1" t="s">
        <v>14243</v>
      </c>
      <c r="S915" s="1" t="s">
        <v>913</v>
      </c>
      <c r="T915" s="1"/>
      <c r="U915" s="1"/>
      <c r="V915" s="1" t="s">
        <v>14257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4301</v>
      </c>
      <c r="H916" s="1" t="s">
        <v>9125</v>
      </c>
      <c r="I916" s="1" t="s">
        <v>10742</v>
      </c>
      <c r="J916" s="1"/>
      <c r="K916" s="1" t="s">
        <v>11451</v>
      </c>
      <c r="L916" s="1" t="s">
        <v>914</v>
      </c>
      <c r="M916" s="1" t="s">
        <v>12365</v>
      </c>
      <c r="N916" s="1" t="s">
        <v>13121</v>
      </c>
      <c r="O916" s="1" t="s">
        <v>914</v>
      </c>
      <c r="P916" s="1" t="s">
        <v>13128</v>
      </c>
      <c r="Q916" s="1" t="s">
        <v>13665</v>
      </c>
      <c r="R916" s="1" t="s">
        <v>14243</v>
      </c>
      <c r="S916" s="1" t="s">
        <v>914</v>
      </c>
      <c r="T916" s="1"/>
      <c r="U916" s="1"/>
      <c r="V916" s="1" t="s">
        <v>14257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7533</v>
      </c>
      <c r="H917" s="1" t="s">
        <v>9126</v>
      </c>
      <c r="I917" s="1" t="s">
        <v>10743</v>
      </c>
      <c r="J917" s="1"/>
      <c r="K917" s="1" t="s">
        <v>11451</v>
      </c>
      <c r="L917" s="1" t="s">
        <v>915</v>
      </c>
      <c r="M917" s="1" t="s">
        <v>12366</v>
      </c>
      <c r="N917" s="1" t="s">
        <v>13121</v>
      </c>
      <c r="O917" s="1" t="s">
        <v>915</v>
      </c>
      <c r="P917" s="1" t="s">
        <v>13128</v>
      </c>
      <c r="Q917" s="1" t="s">
        <v>13666</v>
      </c>
      <c r="R917" s="1" t="s">
        <v>14243</v>
      </c>
      <c r="S917" s="1" t="s">
        <v>915</v>
      </c>
      <c r="T917" s="1"/>
      <c r="U917" s="1"/>
      <c r="V917" s="1" t="s">
        <v>14257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7534</v>
      </c>
      <c r="H918" s="1" t="s">
        <v>9127</v>
      </c>
      <c r="I918" s="1" t="s">
        <v>10744</v>
      </c>
      <c r="J918" s="1"/>
      <c r="K918" s="1" t="s">
        <v>11451</v>
      </c>
      <c r="L918" s="1" t="s">
        <v>916</v>
      </c>
      <c r="M918" s="1" t="s">
        <v>12367</v>
      </c>
      <c r="N918" s="1" t="s">
        <v>13121</v>
      </c>
      <c r="O918" s="1" t="s">
        <v>916</v>
      </c>
      <c r="P918" s="1" t="s">
        <v>13128</v>
      </c>
      <c r="Q918" s="1" t="s">
        <v>13667</v>
      </c>
      <c r="R918" s="1" t="s">
        <v>14243</v>
      </c>
      <c r="S918" s="1" t="s">
        <v>916</v>
      </c>
      <c r="T918" s="1"/>
      <c r="U918" s="1"/>
      <c r="V918" s="1" t="s">
        <v>14257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7535</v>
      </c>
      <c r="H919" s="1" t="s">
        <v>9128</v>
      </c>
      <c r="I919" s="1" t="s">
        <v>10745</v>
      </c>
      <c r="J919" s="1"/>
      <c r="K919" s="1" t="s">
        <v>11451</v>
      </c>
      <c r="L919" s="1" t="s">
        <v>917</v>
      </c>
      <c r="M919" s="1" t="s">
        <v>12368</v>
      </c>
      <c r="N919" s="1" t="s">
        <v>13121</v>
      </c>
      <c r="O919" s="1" t="s">
        <v>917</v>
      </c>
      <c r="P919" s="1" t="s">
        <v>13128</v>
      </c>
      <c r="Q919" s="1" t="s">
        <v>13668</v>
      </c>
      <c r="R919" s="1" t="s">
        <v>14243</v>
      </c>
      <c r="S919" s="1" t="s">
        <v>917</v>
      </c>
      <c r="T919" s="1"/>
      <c r="U919" s="1"/>
      <c r="V919" s="1" t="s">
        <v>14257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7536</v>
      </c>
      <c r="H920" s="1" t="s">
        <v>9129</v>
      </c>
      <c r="I920" s="1" t="s">
        <v>10746</v>
      </c>
      <c r="J920" s="1"/>
      <c r="K920" s="1" t="s">
        <v>11451</v>
      </c>
      <c r="L920" s="1" t="s">
        <v>918</v>
      </c>
      <c r="M920" s="1" t="s">
        <v>12369</v>
      </c>
      <c r="N920" s="1" t="s">
        <v>13121</v>
      </c>
      <c r="O920" s="1" t="s">
        <v>918</v>
      </c>
      <c r="P920" s="1" t="s">
        <v>13128</v>
      </c>
      <c r="Q920" s="1" t="s">
        <v>13669</v>
      </c>
      <c r="R920" s="1" t="s">
        <v>14243</v>
      </c>
      <c r="S920" s="1" t="s">
        <v>918</v>
      </c>
      <c r="T920" s="1"/>
      <c r="U920" s="1"/>
      <c r="V920" s="1" t="s">
        <v>14257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4306</v>
      </c>
      <c r="H921" s="1" t="s">
        <v>9130</v>
      </c>
      <c r="I921" s="1" t="s">
        <v>10747</v>
      </c>
      <c r="J921" s="1"/>
      <c r="K921" s="1" t="s">
        <v>11451</v>
      </c>
      <c r="L921" s="1" t="s">
        <v>919</v>
      </c>
      <c r="M921" s="1" t="s">
        <v>12370</v>
      </c>
      <c r="N921" s="1" t="s">
        <v>13121</v>
      </c>
      <c r="O921" s="1" t="s">
        <v>919</v>
      </c>
      <c r="P921" s="1" t="s">
        <v>13128</v>
      </c>
      <c r="Q921" s="1" t="s">
        <v>13670</v>
      </c>
      <c r="R921" s="1" t="s">
        <v>14243</v>
      </c>
      <c r="S921" s="1" t="s">
        <v>919</v>
      </c>
      <c r="T921" s="1"/>
      <c r="U921" s="1"/>
      <c r="V921" s="1" t="s">
        <v>14257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7537</v>
      </c>
      <c r="H922" s="1" t="s">
        <v>9131</v>
      </c>
      <c r="I922" s="1" t="s">
        <v>10748</v>
      </c>
      <c r="J922" s="1"/>
      <c r="K922" s="1" t="s">
        <v>11451</v>
      </c>
      <c r="L922" s="1" t="s">
        <v>920</v>
      </c>
      <c r="M922" s="1" t="s">
        <v>12371</v>
      </c>
      <c r="N922" s="1" t="s">
        <v>13121</v>
      </c>
      <c r="O922" s="1" t="s">
        <v>920</v>
      </c>
      <c r="P922" s="1" t="s">
        <v>13128</v>
      </c>
      <c r="Q922" s="1" t="s">
        <v>13671</v>
      </c>
      <c r="R922" s="1" t="s">
        <v>14243</v>
      </c>
      <c r="S922" s="1" t="s">
        <v>920</v>
      </c>
      <c r="T922" s="1"/>
      <c r="U922" s="1"/>
      <c r="V922" s="1" t="s">
        <v>14257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7538</v>
      </c>
      <c r="H923" s="1" t="s">
        <v>9132</v>
      </c>
      <c r="I923" s="1" t="s">
        <v>10749</v>
      </c>
      <c r="J923" s="1"/>
      <c r="K923" s="1" t="s">
        <v>11451</v>
      </c>
      <c r="L923" s="1" t="s">
        <v>921</v>
      </c>
      <c r="M923" s="1" t="s">
        <v>12372</v>
      </c>
      <c r="N923" s="1" t="s">
        <v>13121</v>
      </c>
      <c r="O923" s="1" t="s">
        <v>921</v>
      </c>
      <c r="P923" s="1" t="s">
        <v>13128</v>
      </c>
      <c r="Q923" s="1" t="s">
        <v>13672</v>
      </c>
      <c r="R923" s="1" t="s">
        <v>14243</v>
      </c>
      <c r="S923" s="1" t="s">
        <v>921</v>
      </c>
      <c r="T923" s="1"/>
      <c r="U923" s="1"/>
      <c r="V923" s="1" t="s">
        <v>14257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7539</v>
      </c>
      <c r="H924" s="1" t="s">
        <v>9133</v>
      </c>
      <c r="I924" s="1" t="s">
        <v>10750</v>
      </c>
      <c r="J924" s="1"/>
      <c r="K924" s="1" t="s">
        <v>11451</v>
      </c>
      <c r="L924" s="1" t="s">
        <v>922</v>
      </c>
      <c r="M924" s="1" t="s">
        <v>12373</v>
      </c>
      <c r="N924" s="1" t="s">
        <v>13121</v>
      </c>
      <c r="O924" s="1" t="s">
        <v>922</v>
      </c>
      <c r="P924" s="1" t="s">
        <v>13128</v>
      </c>
      <c r="Q924" s="1" t="s">
        <v>13673</v>
      </c>
      <c r="R924" s="1" t="s">
        <v>14243</v>
      </c>
      <c r="S924" s="1" t="s">
        <v>922</v>
      </c>
      <c r="T924" s="1"/>
      <c r="U924" s="1"/>
      <c r="V924" s="1" t="s">
        <v>14257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7540</v>
      </c>
      <c r="H925" s="1" t="s">
        <v>9134</v>
      </c>
      <c r="I925" s="1" t="s">
        <v>10751</v>
      </c>
      <c r="J925" s="1"/>
      <c r="K925" s="1" t="s">
        <v>11451</v>
      </c>
      <c r="L925" s="1" t="s">
        <v>923</v>
      </c>
      <c r="M925" s="1" t="s">
        <v>12374</v>
      </c>
      <c r="N925" s="1" t="s">
        <v>13121</v>
      </c>
      <c r="O925" s="1" t="s">
        <v>923</v>
      </c>
      <c r="P925" s="1" t="s">
        <v>13128</v>
      </c>
      <c r="Q925" s="1" t="s">
        <v>13674</v>
      </c>
      <c r="R925" s="1" t="s">
        <v>14243</v>
      </c>
      <c r="S925" s="1" t="s">
        <v>923</v>
      </c>
      <c r="T925" s="1"/>
      <c r="U925" s="1"/>
      <c r="V925" s="1" t="s">
        <v>14257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7541</v>
      </c>
      <c r="H926" s="1" t="s">
        <v>9135</v>
      </c>
      <c r="I926" s="1" t="s">
        <v>10752</v>
      </c>
      <c r="J926" s="1"/>
      <c r="K926" s="1" t="s">
        <v>11451</v>
      </c>
      <c r="L926" s="1" t="s">
        <v>924</v>
      </c>
      <c r="M926" s="1" t="s">
        <v>12375</v>
      </c>
      <c r="N926" s="1" t="s">
        <v>13121</v>
      </c>
      <c r="O926" s="1" t="s">
        <v>924</v>
      </c>
      <c r="P926" s="1" t="s">
        <v>13128</v>
      </c>
      <c r="Q926" s="1" t="s">
        <v>13675</v>
      </c>
      <c r="R926" s="1" t="s">
        <v>14243</v>
      </c>
      <c r="S926" s="1" t="s">
        <v>924</v>
      </c>
      <c r="T926" s="1"/>
      <c r="U926" s="1"/>
      <c r="V926" s="1" t="s">
        <v>14257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7542</v>
      </c>
      <c r="H927" s="1" t="s">
        <v>9136</v>
      </c>
      <c r="I927" s="1" t="s">
        <v>10753</v>
      </c>
      <c r="J927" s="1"/>
      <c r="K927" s="1" t="s">
        <v>11451</v>
      </c>
      <c r="L927" s="1" t="s">
        <v>925</v>
      </c>
      <c r="M927" s="1" t="s">
        <v>12376</v>
      </c>
      <c r="N927" s="1" t="s">
        <v>13121</v>
      </c>
      <c r="O927" s="1" t="s">
        <v>925</v>
      </c>
      <c r="P927" s="1" t="s">
        <v>13128</v>
      </c>
      <c r="Q927" s="1" t="s">
        <v>13676</v>
      </c>
      <c r="R927" s="1" t="s">
        <v>14243</v>
      </c>
      <c r="S927" s="1" t="s">
        <v>925</v>
      </c>
      <c r="T927" s="1"/>
      <c r="U927" s="1"/>
      <c r="V927" s="1" t="s">
        <v>14257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7543</v>
      </c>
      <c r="H928" s="1" t="s">
        <v>9137</v>
      </c>
      <c r="I928" s="1" t="s">
        <v>10754</v>
      </c>
      <c r="J928" s="1"/>
      <c r="K928" s="1" t="s">
        <v>11451</v>
      </c>
      <c r="L928" s="1" t="s">
        <v>926</v>
      </c>
      <c r="M928" s="1" t="s">
        <v>12377</v>
      </c>
      <c r="N928" s="1" t="s">
        <v>13121</v>
      </c>
      <c r="O928" s="1" t="s">
        <v>926</v>
      </c>
      <c r="P928" s="1" t="s">
        <v>13128</v>
      </c>
      <c r="Q928" s="1" t="s">
        <v>13677</v>
      </c>
      <c r="R928" s="1" t="s">
        <v>14243</v>
      </c>
      <c r="S928" s="1" t="s">
        <v>926</v>
      </c>
      <c r="T928" s="1"/>
      <c r="U928" s="1"/>
      <c r="V928" s="1" t="s">
        <v>14257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7544</v>
      </c>
      <c r="H929" s="1" t="s">
        <v>9138</v>
      </c>
      <c r="I929" s="1" t="s">
        <v>10755</v>
      </c>
      <c r="J929" s="1"/>
      <c r="K929" s="1" t="s">
        <v>11451</v>
      </c>
      <c r="L929" s="1" t="s">
        <v>927</v>
      </c>
      <c r="M929" s="1" t="s">
        <v>12378</v>
      </c>
      <c r="N929" s="1" t="s">
        <v>13121</v>
      </c>
      <c r="O929" s="1" t="s">
        <v>927</v>
      </c>
      <c r="P929" s="1" t="s">
        <v>13128</v>
      </c>
      <c r="Q929" s="1" t="s">
        <v>13678</v>
      </c>
      <c r="R929" s="1" t="s">
        <v>14243</v>
      </c>
      <c r="S929" s="1" t="s">
        <v>927</v>
      </c>
      <c r="T929" s="1"/>
      <c r="U929" s="1"/>
      <c r="V929" s="1" t="s">
        <v>14257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7545</v>
      </c>
      <c r="H930" s="1" t="s">
        <v>9139</v>
      </c>
      <c r="I930" s="1" t="s">
        <v>10756</v>
      </c>
      <c r="J930" s="1"/>
      <c r="K930" s="1" t="s">
        <v>11451</v>
      </c>
      <c r="L930" s="1" t="s">
        <v>928</v>
      </c>
      <c r="M930" s="1" t="s">
        <v>12379</v>
      </c>
      <c r="N930" s="1" t="s">
        <v>13121</v>
      </c>
      <c r="O930" s="1" t="s">
        <v>928</v>
      </c>
      <c r="P930" s="1" t="s">
        <v>13128</v>
      </c>
      <c r="Q930" s="1" t="s">
        <v>13679</v>
      </c>
      <c r="R930" s="1" t="s">
        <v>14243</v>
      </c>
      <c r="S930" s="1" t="s">
        <v>928</v>
      </c>
      <c r="T930" s="1"/>
      <c r="U930" s="1"/>
      <c r="V930" s="1" t="s">
        <v>14257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7546</v>
      </c>
      <c r="H931" s="1" t="s">
        <v>9140</v>
      </c>
      <c r="I931" s="1" t="s">
        <v>10757</v>
      </c>
      <c r="J931" s="1"/>
      <c r="K931" s="1" t="s">
        <v>11451</v>
      </c>
      <c r="L931" s="1" t="s">
        <v>929</v>
      </c>
      <c r="M931" s="1" t="s">
        <v>12380</v>
      </c>
      <c r="N931" s="1" t="s">
        <v>13121</v>
      </c>
      <c r="O931" s="1" t="s">
        <v>929</v>
      </c>
      <c r="P931" s="1" t="s">
        <v>13128</v>
      </c>
      <c r="Q931" s="1" t="s">
        <v>13680</v>
      </c>
      <c r="R931" s="1" t="s">
        <v>14243</v>
      </c>
      <c r="S931" s="1" t="s">
        <v>929</v>
      </c>
      <c r="T931" s="1"/>
      <c r="U931" s="1"/>
      <c r="V931" s="1" t="s">
        <v>14257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7547</v>
      </c>
      <c r="H932" s="1" t="s">
        <v>9141</v>
      </c>
      <c r="I932" s="1" t="s">
        <v>10758</v>
      </c>
      <c r="J932" s="1"/>
      <c r="K932" s="1" t="s">
        <v>11451</v>
      </c>
      <c r="L932" s="1" t="s">
        <v>930</v>
      </c>
      <c r="M932" s="1" t="s">
        <v>12381</v>
      </c>
      <c r="N932" s="1" t="s">
        <v>13121</v>
      </c>
      <c r="O932" s="1" t="s">
        <v>930</v>
      </c>
      <c r="P932" s="1" t="s">
        <v>13128</v>
      </c>
      <c r="Q932" s="1" t="s">
        <v>13681</v>
      </c>
      <c r="R932" s="1" t="s">
        <v>14243</v>
      </c>
      <c r="S932" s="1" t="s">
        <v>930</v>
      </c>
      <c r="T932" s="1"/>
      <c r="U932" s="1"/>
      <c r="V932" s="1" t="s">
        <v>14257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7548</v>
      </c>
      <c r="H933" s="1" t="s">
        <v>9142</v>
      </c>
      <c r="I933" s="1" t="s">
        <v>10759</v>
      </c>
      <c r="J933" s="1"/>
      <c r="K933" s="1" t="s">
        <v>11451</v>
      </c>
      <c r="L933" s="1" t="s">
        <v>931</v>
      </c>
      <c r="M933" s="1" t="s">
        <v>12382</v>
      </c>
      <c r="N933" s="1" t="s">
        <v>13121</v>
      </c>
      <c r="O933" s="1" t="s">
        <v>931</v>
      </c>
      <c r="P933" s="1" t="s">
        <v>13128</v>
      </c>
      <c r="Q933" s="1" t="s">
        <v>13682</v>
      </c>
      <c r="R933" s="1" t="s">
        <v>14243</v>
      </c>
      <c r="S933" s="1" t="s">
        <v>931</v>
      </c>
      <c r="T933" s="1"/>
      <c r="U933" s="1"/>
      <c r="V933" s="1" t="s">
        <v>14257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7549</v>
      </c>
      <c r="H934" s="1" t="s">
        <v>9143</v>
      </c>
      <c r="I934" s="1" t="s">
        <v>10760</v>
      </c>
      <c r="J934" s="1"/>
      <c r="K934" s="1" t="s">
        <v>11451</v>
      </c>
      <c r="L934" s="1" t="s">
        <v>932</v>
      </c>
      <c r="M934" s="1" t="s">
        <v>12383</v>
      </c>
      <c r="N934" s="1" t="s">
        <v>13121</v>
      </c>
      <c r="O934" s="1" t="s">
        <v>932</v>
      </c>
      <c r="P934" s="1" t="s">
        <v>13128</v>
      </c>
      <c r="Q934" s="1" t="s">
        <v>13683</v>
      </c>
      <c r="R934" s="1" t="s">
        <v>14243</v>
      </c>
      <c r="S934" s="1" t="s">
        <v>932</v>
      </c>
      <c r="T934" s="1"/>
      <c r="U934" s="1"/>
      <c r="V934" s="1" t="s">
        <v>14257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7550</v>
      </c>
      <c r="H935" s="1" t="s">
        <v>9144</v>
      </c>
      <c r="I935" s="1" t="s">
        <v>10761</v>
      </c>
      <c r="J935" s="1"/>
      <c r="K935" s="1" t="s">
        <v>11451</v>
      </c>
      <c r="L935" s="1" t="s">
        <v>933</v>
      </c>
      <c r="M935" s="1" t="s">
        <v>12384</v>
      </c>
      <c r="N935" s="1" t="s">
        <v>13121</v>
      </c>
      <c r="O935" s="1" t="s">
        <v>933</v>
      </c>
      <c r="P935" s="1" t="s">
        <v>13128</v>
      </c>
      <c r="Q935" s="1" t="s">
        <v>13684</v>
      </c>
      <c r="R935" s="1" t="s">
        <v>14243</v>
      </c>
      <c r="S935" s="1" t="s">
        <v>933</v>
      </c>
      <c r="T935" s="1"/>
      <c r="U935" s="1"/>
      <c r="V935" s="1" t="s">
        <v>14257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7551</v>
      </c>
      <c r="H936" s="1" t="s">
        <v>9145</v>
      </c>
      <c r="I936" s="1" t="s">
        <v>10258</v>
      </c>
      <c r="J936" s="1"/>
      <c r="K936" s="1" t="s">
        <v>11451</v>
      </c>
      <c r="L936" s="1" t="s">
        <v>934</v>
      </c>
      <c r="M936" s="1" t="s">
        <v>12385</v>
      </c>
      <c r="N936" s="1" t="s">
        <v>13121</v>
      </c>
      <c r="O936" s="1" t="s">
        <v>934</v>
      </c>
      <c r="P936" s="1" t="s">
        <v>13128</v>
      </c>
      <c r="Q936" s="1" t="s">
        <v>13685</v>
      </c>
      <c r="R936" s="1" t="s">
        <v>14243</v>
      </c>
      <c r="S936" s="1" t="s">
        <v>934</v>
      </c>
      <c r="T936" s="1"/>
      <c r="U936" s="1"/>
      <c r="V936" s="1" t="s">
        <v>14257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4322</v>
      </c>
      <c r="H937" s="1" t="s">
        <v>9146</v>
      </c>
      <c r="I937" s="1" t="s">
        <v>10762</v>
      </c>
      <c r="J937" s="1"/>
      <c r="K937" s="1" t="s">
        <v>11451</v>
      </c>
      <c r="L937" s="1" t="s">
        <v>935</v>
      </c>
      <c r="M937" s="1" t="s">
        <v>12386</v>
      </c>
      <c r="N937" s="1" t="s">
        <v>13121</v>
      </c>
      <c r="O937" s="1" t="s">
        <v>935</v>
      </c>
      <c r="P937" s="1" t="s">
        <v>13128</v>
      </c>
      <c r="Q937" s="1" t="s">
        <v>13686</v>
      </c>
      <c r="R937" s="1" t="s">
        <v>14243</v>
      </c>
      <c r="S937" s="1" t="s">
        <v>935</v>
      </c>
      <c r="T937" s="1"/>
      <c r="U937" s="1"/>
      <c r="V937" s="1" t="s">
        <v>14257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7552</v>
      </c>
      <c r="H938" s="1" t="s">
        <v>9147</v>
      </c>
      <c r="I938" s="1" t="s">
        <v>10763</v>
      </c>
      <c r="J938" s="1"/>
      <c r="K938" s="1" t="s">
        <v>11451</v>
      </c>
      <c r="L938" s="1" t="s">
        <v>936</v>
      </c>
      <c r="M938" s="1" t="s">
        <v>12387</v>
      </c>
      <c r="N938" s="1" t="s">
        <v>13121</v>
      </c>
      <c r="O938" s="1" t="s">
        <v>936</v>
      </c>
      <c r="P938" s="1" t="s">
        <v>13128</v>
      </c>
      <c r="Q938" s="1" t="s">
        <v>13687</v>
      </c>
      <c r="R938" s="1" t="s">
        <v>14243</v>
      </c>
      <c r="S938" s="1" t="s">
        <v>936</v>
      </c>
      <c r="T938" s="1"/>
      <c r="U938" s="1"/>
      <c r="V938" s="1" t="s">
        <v>14257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7553</v>
      </c>
      <c r="H939" s="1" t="s">
        <v>9148</v>
      </c>
      <c r="I939" s="1" t="s">
        <v>10764</v>
      </c>
      <c r="J939" s="1"/>
      <c r="K939" s="1" t="s">
        <v>11451</v>
      </c>
      <c r="L939" s="1" t="s">
        <v>937</v>
      </c>
      <c r="M939" s="1" t="s">
        <v>12388</v>
      </c>
      <c r="N939" s="1" t="s">
        <v>13121</v>
      </c>
      <c r="O939" s="1" t="s">
        <v>937</v>
      </c>
      <c r="P939" s="1" t="s">
        <v>13128</v>
      </c>
      <c r="Q939" s="1" t="s">
        <v>13688</v>
      </c>
      <c r="R939" s="1" t="s">
        <v>14243</v>
      </c>
      <c r="S939" s="1" t="s">
        <v>937</v>
      </c>
      <c r="T939" s="1"/>
      <c r="U939" s="1"/>
      <c r="V939" s="1" t="s">
        <v>14257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7554</v>
      </c>
      <c r="H940" s="1" t="s">
        <v>9149</v>
      </c>
      <c r="I940" s="1" t="s">
        <v>10765</v>
      </c>
      <c r="J940" s="1"/>
      <c r="K940" s="1" t="s">
        <v>11451</v>
      </c>
      <c r="L940" s="1" t="s">
        <v>938</v>
      </c>
      <c r="M940" s="1" t="s">
        <v>12389</v>
      </c>
      <c r="N940" s="1" t="s">
        <v>13121</v>
      </c>
      <c r="O940" s="1" t="s">
        <v>938</v>
      </c>
      <c r="P940" s="1" t="s">
        <v>13128</v>
      </c>
      <c r="Q940" s="1" t="s">
        <v>13689</v>
      </c>
      <c r="R940" s="1" t="s">
        <v>14243</v>
      </c>
      <c r="S940" s="1" t="s">
        <v>938</v>
      </c>
      <c r="T940" s="1"/>
      <c r="U940" s="1"/>
      <c r="V940" s="1" t="s">
        <v>14257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7555</v>
      </c>
      <c r="H941" s="1" t="s">
        <v>9150</v>
      </c>
      <c r="I941" s="1" t="s">
        <v>10766</v>
      </c>
      <c r="J941" s="1"/>
      <c r="K941" s="1" t="s">
        <v>11451</v>
      </c>
      <c r="L941" s="1" t="s">
        <v>939</v>
      </c>
      <c r="M941" s="1" t="s">
        <v>12390</v>
      </c>
      <c r="N941" s="1" t="s">
        <v>13121</v>
      </c>
      <c r="O941" s="1" t="s">
        <v>939</v>
      </c>
      <c r="P941" s="1" t="s">
        <v>13128</v>
      </c>
      <c r="Q941" s="1" t="s">
        <v>13690</v>
      </c>
      <c r="R941" s="1" t="s">
        <v>14243</v>
      </c>
      <c r="S941" s="1" t="s">
        <v>939</v>
      </c>
      <c r="T941" s="1"/>
      <c r="U941" s="1"/>
      <c r="V941" s="1" t="s">
        <v>14257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7556</v>
      </c>
      <c r="H942" s="1" t="s">
        <v>9151</v>
      </c>
      <c r="I942" s="1" t="s">
        <v>10767</v>
      </c>
      <c r="J942" s="1"/>
      <c r="K942" s="1" t="s">
        <v>11451</v>
      </c>
      <c r="L942" s="1" t="s">
        <v>940</v>
      </c>
      <c r="M942" s="1" t="s">
        <v>12391</v>
      </c>
      <c r="N942" s="1" t="s">
        <v>13121</v>
      </c>
      <c r="O942" s="1" t="s">
        <v>940</v>
      </c>
      <c r="P942" s="1" t="s">
        <v>13128</v>
      </c>
      <c r="Q942" s="1" t="s">
        <v>13691</v>
      </c>
      <c r="R942" s="1" t="s">
        <v>14243</v>
      </c>
      <c r="S942" s="1" t="s">
        <v>940</v>
      </c>
      <c r="T942" s="1"/>
      <c r="U942" s="1"/>
      <c r="V942" s="1" t="s">
        <v>14257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7557</v>
      </c>
      <c r="H943" s="1" t="s">
        <v>9152</v>
      </c>
      <c r="I943" s="1" t="s">
        <v>10768</v>
      </c>
      <c r="J943" s="1"/>
      <c r="K943" s="1" t="s">
        <v>11451</v>
      </c>
      <c r="L943" s="1" t="s">
        <v>941</v>
      </c>
      <c r="M943" s="1" t="s">
        <v>12392</v>
      </c>
      <c r="N943" s="1" t="s">
        <v>13121</v>
      </c>
      <c r="O943" s="1" t="s">
        <v>941</v>
      </c>
      <c r="P943" s="1" t="s">
        <v>13128</v>
      </c>
      <c r="Q943" s="1" t="s">
        <v>13692</v>
      </c>
      <c r="R943" s="1" t="s">
        <v>14243</v>
      </c>
      <c r="S943" s="1" t="s">
        <v>941</v>
      </c>
      <c r="T943" s="1"/>
      <c r="U943" s="1"/>
      <c r="V943" s="1" t="s">
        <v>14257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7558</v>
      </c>
      <c r="H944" s="1" t="s">
        <v>9153</v>
      </c>
      <c r="I944" s="1" t="s">
        <v>10769</v>
      </c>
      <c r="J944" s="1"/>
      <c r="K944" s="1" t="s">
        <v>11451</v>
      </c>
      <c r="L944" s="1" t="s">
        <v>942</v>
      </c>
      <c r="M944" s="1" t="s">
        <v>12393</v>
      </c>
      <c r="N944" s="1" t="s">
        <v>13121</v>
      </c>
      <c r="O944" s="1" t="s">
        <v>942</v>
      </c>
      <c r="P944" s="1" t="s">
        <v>13128</v>
      </c>
      <c r="Q944" s="1" t="s">
        <v>13693</v>
      </c>
      <c r="R944" s="1" t="s">
        <v>14243</v>
      </c>
      <c r="S944" s="1" t="s">
        <v>942</v>
      </c>
      <c r="T944" s="1"/>
      <c r="U944" s="1"/>
      <c r="V944" s="1" t="s">
        <v>14257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7559</v>
      </c>
      <c r="H945" s="1" t="s">
        <v>9154</v>
      </c>
      <c r="I945" s="1" t="s">
        <v>10770</v>
      </c>
      <c r="J945" s="1"/>
      <c r="K945" s="1" t="s">
        <v>11451</v>
      </c>
      <c r="L945" s="1" t="s">
        <v>943</v>
      </c>
      <c r="M945" s="1" t="s">
        <v>12394</v>
      </c>
      <c r="N945" s="1" t="s">
        <v>13121</v>
      </c>
      <c r="O945" s="1" t="s">
        <v>943</v>
      </c>
      <c r="P945" s="1" t="s">
        <v>13128</v>
      </c>
      <c r="Q945" s="1" t="s">
        <v>13694</v>
      </c>
      <c r="R945" s="1" t="s">
        <v>14243</v>
      </c>
      <c r="S945" s="1" t="s">
        <v>943</v>
      </c>
      <c r="T945" s="1"/>
      <c r="U945" s="1"/>
      <c r="V945" s="1" t="s">
        <v>14257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7560</v>
      </c>
      <c r="H946" s="1" t="s">
        <v>9155</v>
      </c>
      <c r="I946" s="1" t="s">
        <v>10502</v>
      </c>
      <c r="J946" s="1"/>
      <c r="K946" s="1" t="s">
        <v>11451</v>
      </c>
      <c r="L946" s="1" t="s">
        <v>944</v>
      </c>
      <c r="M946" s="1" t="s">
        <v>12395</v>
      </c>
      <c r="N946" s="1" t="s">
        <v>13121</v>
      </c>
      <c r="O946" s="1" t="s">
        <v>944</v>
      </c>
      <c r="P946" s="1" t="s">
        <v>13128</v>
      </c>
      <c r="Q946" s="1" t="s">
        <v>13695</v>
      </c>
      <c r="R946" s="1" t="s">
        <v>14243</v>
      </c>
      <c r="S946" s="1" t="s">
        <v>944</v>
      </c>
      <c r="T946" s="1"/>
      <c r="U946" s="1"/>
      <c r="V946" s="1" t="s">
        <v>14257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7561</v>
      </c>
      <c r="H947" s="1" t="s">
        <v>9156</v>
      </c>
      <c r="I947" s="1" t="s">
        <v>10771</v>
      </c>
      <c r="J947" s="1"/>
      <c r="K947" s="1" t="s">
        <v>11451</v>
      </c>
      <c r="L947" s="1" t="s">
        <v>945</v>
      </c>
      <c r="M947" s="1" t="s">
        <v>12396</v>
      </c>
      <c r="N947" s="1" t="s">
        <v>13121</v>
      </c>
      <c r="O947" s="1" t="s">
        <v>945</v>
      </c>
      <c r="P947" s="1" t="s">
        <v>13128</v>
      </c>
      <c r="Q947" s="1" t="s">
        <v>13696</v>
      </c>
      <c r="R947" s="1" t="s">
        <v>14243</v>
      </c>
      <c r="S947" s="1" t="s">
        <v>945</v>
      </c>
      <c r="T947" s="1"/>
      <c r="U947" s="1"/>
      <c r="V947" s="1" t="s">
        <v>14257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7562</v>
      </c>
      <c r="H948" s="1" t="s">
        <v>9157</v>
      </c>
      <c r="I948" s="1" t="s">
        <v>10772</v>
      </c>
      <c r="J948" s="1"/>
      <c r="K948" s="1" t="s">
        <v>11451</v>
      </c>
      <c r="L948" s="1" t="s">
        <v>946</v>
      </c>
      <c r="M948" s="1" t="s">
        <v>12397</v>
      </c>
      <c r="N948" s="1" t="s">
        <v>13121</v>
      </c>
      <c r="O948" s="1" t="s">
        <v>946</v>
      </c>
      <c r="P948" s="1" t="s">
        <v>13128</v>
      </c>
      <c r="Q948" s="1" t="s">
        <v>13697</v>
      </c>
      <c r="R948" s="1" t="s">
        <v>14243</v>
      </c>
      <c r="S948" s="1" t="s">
        <v>946</v>
      </c>
      <c r="T948" s="1"/>
      <c r="U948" s="1"/>
      <c r="V948" s="1" t="s">
        <v>14257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7563</v>
      </c>
      <c r="H949" s="1" t="s">
        <v>9158</v>
      </c>
      <c r="I949" s="1" t="s">
        <v>10773</v>
      </c>
      <c r="J949" s="1"/>
      <c r="K949" s="1" t="s">
        <v>11451</v>
      </c>
      <c r="L949" s="1" t="s">
        <v>947</v>
      </c>
      <c r="M949" s="1" t="s">
        <v>12398</v>
      </c>
      <c r="N949" s="1" t="s">
        <v>13121</v>
      </c>
      <c r="O949" s="1" t="s">
        <v>947</v>
      </c>
      <c r="P949" s="1" t="s">
        <v>13128</v>
      </c>
      <c r="Q949" s="1" t="s">
        <v>13698</v>
      </c>
      <c r="R949" s="1" t="s">
        <v>14243</v>
      </c>
      <c r="S949" s="1" t="s">
        <v>947</v>
      </c>
      <c r="T949" s="1"/>
      <c r="U949" s="1"/>
      <c r="V949" s="1" t="s">
        <v>14257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7564</v>
      </c>
      <c r="H950" s="1" t="s">
        <v>9159</v>
      </c>
      <c r="I950" s="1" t="s">
        <v>10774</v>
      </c>
      <c r="J950" s="1"/>
      <c r="K950" s="1" t="s">
        <v>11451</v>
      </c>
      <c r="L950" s="1" t="s">
        <v>948</v>
      </c>
      <c r="M950" s="1" t="s">
        <v>12399</v>
      </c>
      <c r="N950" s="1" t="s">
        <v>13121</v>
      </c>
      <c r="O950" s="1" t="s">
        <v>948</v>
      </c>
      <c r="P950" s="1" t="s">
        <v>13128</v>
      </c>
      <c r="Q950" s="1" t="s">
        <v>13699</v>
      </c>
      <c r="R950" s="1" t="s">
        <v>14243</v>
      </c>
      <c r="S950" s="1" t="s">
        <v>948</v>
      </c>
      <c r="T950" s="1"/>
      <c r="U950" s="1"/>
      <c r="V950" s="1" t="s">
        <v>14257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4336</v>
      </c>
      <c r="H951" s="1" t="s">
        <v>9160</v>
      </c>
      <c r="I951" s="1" t="s">
        <v>10775</v>
      </c>
      <c r="J951" s="1"/>
      <c r="K951" s="1" t="s">
        <v>11451</v>
      </c>
      <c r="L951" s="1" t="s">
        <v>949</v>
      </c>
      <c r="M951" s="1" t="s">
        <v>12400</v>
      </c>
      <c r="N951" s="1" t="s">
        <v>13121</v>
      </c>
      <c r="O951" s="1" t="s">
        <v>949</v>
      </c>
      <c r="P951" s="1" t="s">
        <v>13128</v>
      </c>
      <c r="Q951" s="1" t="s">
        <v>13700</v>
      </c>
      <c r="R951" s="1" t="s">
        <v>14243</v>
      </c>
      <c r="S951" s="1" t="s">
        <v>949</v>
      </c>
      <c r="T951" s="1"/>
      <c r="U951" s="1"/>
      <c r="V951" s="1" t="s">
        <v>14257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7565</v>
      </c>
      <c r="H952" s="1" t="s">
        <v>9161</v>
      </c>
      <c r="I952" s="1" t="s">
        <v>10776</v>
      </c>
      <c r="J952" s="1"/>
      <c r="K952" s="1" t="s">
        <v>11451</v>
      </c>
      <c r="L952" s="1" t="s">
        <v>950</v>
      </c>
      <c r="M952" s="1" t="s">
        <v>12401</v>
      </c>
      <c r="N952" s="1" t="s">
        <v>13121</v>
      </c>
      <c r="O952" s="1" t="s">
        <v>950</v>
      </c>
      <c r="P952" s="1" t="s">
        <v>13128</v>
      </c>
      <c r="Q952" s="1" t="s">
        <v>13701</v>
      </c>
      <c r="R952" s="1" t="s">
        <v>14243</v>
      </c>
      <c r="S952" s="1" t="s">
        <v>950</v>
      </c>
      <c r="T952" s="1"/>
      <c r="U952" s="1"/>
      <c r="V952" s="1" t="s">
        <v>14257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7566</v>
      </c>
      <c r="H953" s="1" t="s">
        <v>9162</v>
      </c>
      <c r="I953" s="1" t="s">
        <v>10777</v>
      </c>
      <c r="J953" s="1"/>
      <c r="K953" s="1" t="s">
        <v>11451</v>
      </c>
      <c r="L953" s="1" t="s">
        <v>951</v>
      </c>
      <c r="M953" s="1" t="s">
        <v>12402</v>
      </c>
      <c r="N953" s="1" t="s">
        <v>13121</v>
      </c>
      <c r="O953" s="1" t="s">
        <v>951</v>
      </c>
      <c r="P953" s="1" t="s">
        <v>13128</v>
      </c>
      <c r="Q953" s="1" t="s">
        <v>13702</v>
      </c>
      <c r="R953" s="1" t="s">
        <v>14243</v>
      </c>
      <c r="S953" s="1" t="s">
        <v>951</v>
      </c>
      <c r="T953" s="1"/>
      <c r="U953" s="1"/>
      <c r="V953" s="1" t="s">
        <v>14257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7567</v>
      </c>
      <c r="H954" s="1" t="s">
        <v>9163</v>
      </c>
      <c r="I954" s="1" t="s">
        <v>10778</v>
      </c>
      <c r="J954" s="1"/>
      <c r="K954" s="1" t="s">
        <v>11451</v>
      </c>
      <c r="L954" s="1" t="s">
        <v>952</v>
      </c>
      <c r="M954" s="1" t="s">
        <v>12403</v>
      </c>
      <c r="N954" s="1" t="s">
        <v>13121</v>
      </c>
      <c r="O954" s="1" t="s">
        <v>952</v>
      </c>
      <c r="P954" s="1" t="s">
        <v>13128</v>
      </c>
      <c r="Q954" s="1" t="s">
        <v>13703</v>
      </c>
      <c r="R954" s="1" t="s">
        <v>14243</v>
      </c>
      <c r="S954" s="1" t="s">
        <v>952</v>
      </c>
      <c r="T954" s="1"/>
      <c r="U954" s="1"/>
      <c r="V954" s="1" t="s">
        <v>14257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7568</v>
      </c>
      <c r="H955" s="1" t="s">
        <v>9164</v>
      </c>
      <c r="I955" s="1" t="s">
        <v>10779</v>
      </c>
      <c r="J955" s="1"/>
      <c r="K955" s="1" t="s">
        <v>11451</v>
      </c>
      <c r="L955" s="1" t="s">
        <v>953</v>
      </c>
      <c r="M955" s="1" t="s">
        <v>12404</v>
      </c>
      <c r="N955" s="1" t="s">
        <v>13121</v>
      </c>
      <c r="O955" s="1" t="s">
        <v>953</v>
      </c>
      <c r="P955" s="1" t="s">
        <v>13128</v>
      </c>
      <c r="Q955" s="1" t="s">
        <v>13704</v>
      </c>
      <c r="R955" s="1" t="s">
        <v>14243</v>
      </c>
      <c r="S955" s="1" t="s">
        <v>953</v>
      </c>
      <c r="T955" s="1"/>
      <c r="U955" s="1"/>
      <c r="V955" s="1" t="s">
        <v>14257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4341</v>
      </c>
      <c r="H956" s="1" t="s">
        <v>9165</v>
      </c>
      <c r="I956" s="1" t="s">
        <v>10780</v>
      </c>
      <c r="J956" s="1"/>
      <c r="K956" s="1" t="s">
        <v>11451</v>
      </c>
      <c r="L956" s="1" t="s">
        <v>954</v>
      </c>
      <c r="M956" s="1" t="s">
        <v>12405</v>
      </c>
      <c r="N956" s="1" t="s">
        <v>13121</v>
      </c>
      <c r="O956" s="1" t="s">
        <v>954</v>
      </c>
      <c r="P956" s="1" t="s">
        <v>13128</v>
      </c>
      <c r="Q956" s="1" t="s">
        <v>13705</v>
      </c>
      <c r="R956" s="1" t="s">
        <v>14243</v>
      </c>
      <c r="S956" s="1" t="s">
        <v>954</v>
      </c>
      <c r="T956" s="1"/>
      <c r="U956" s="1"/>
      <c r="V956" s="1" t="s">
        <v>14257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7569</v>
      </c>
      <c r="H957" s="1" t="s">
        <v>9166</v>
      </c>
      <c r="I957" s="1" t="s">
        <v>10781</v>
      </c>
      <c r="J957" s="1"/>
      <c r="K957" s="1" t="s">
        <v>11451</v>
      </c>
      <c r="L957" s="1" t="s">
        <v>955</v>
      </c>
      <c r="M957" s="1" t="s">
        <v>12406</v>
      </c>
      <c r="N957" s="1" t="s">
        <v>13121</v>
      </c>
      <c r="O957" s="1" t="s">
        <v>955</v>
      </c>
      <c r="P957" s="1" t="s">
        <v>13128</v>
      </c>
      <c r="Q957" s="1" t="s">
        <v>13706</v>
      </c>
      <c r="R957" s="1" t="s">
        <v>14243</v>
      </c>
      <c r="S957" s="1" t="s">
        <v>955</v>
      </c>
      <c r="T957" s="1"/>
      <c r="U957" s="1"/>
      <c r="V957" s="1" t="s">
        <v>14257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7570</v>
      </c>
      <c r="H958" s="1" t="s">
        <v>9167</v>
      </c>
      <c r="I958" s="1" t="s">
        <v>10782</v>
      </c>
      <c r="J958" s="1"/>
      <c r="K958" s="1" t="s">
        <v>11451</v>
      </c>
      <c r="L958" s="1" t="s">
        <v>956</v>
      </c>
      <c r="M958" s="1" t="s">
        <v>12407</v>
      </c>
      <c r="N958" s="1" t="s">
        <v>13121</v>
      </c>
      <c r="O958" s="1" t="s">
        <v>956</v>
      </c>
      <c r="P958" s="1" t="s">
        <v>13128</v>
      </c>
      <c r="Q958" s="1" t="s">
        <v>13707</v>
      </c>
      <c r="R958" s="1" t="s">
        <v>14243</v>
      </c>
      <c r="S958" s="1" t="s">
        <v>956</v>
      </c>
      <c r="T958" s="1"/>
      <c r="U958" s="1"/>
      <c r="V958" s="1" t="s">
        <v>14257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7571</v>
      </c>
      <c r="H959" s="1" t="s">
        <v>9168</v>
      </c>
      <c r="I959" s="1" t="s">
        <v>10783</v>
      </c>
      <c r="J959" s="1"/>
      <c r="K959" s="1" t="s">
        <v>11451</v>
      </c>
      <c r="L959" s="1" t="s">
        <v>957</v>
      </c>
      <c r="M959" s="1" t="s">
        <v>12408</v>
      </c>
      <c r="N959" s="1" t="s">
        <v>13121</v>
      </c>
      <c r="O959" s="1" t="s">
        <v>957</v>
      </c>
      <c r="P959" s="1" t="s">
        <v>13128</v>
      </c>
      <c r="Q959" s="1" t="s">
        <v>13708</v>
      </c>
      <c r="R959" s="1" t="s">
        <v>14243</v>
      </c>
      <c r="S959" s="1" t="s">
        <v>957</v>
      </c>
      <c r="T959" s="1"/>
      <c r="U959" s="1"/>
      <c r="V959" s="1" t="s">
        <v>14257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7572</v>
      </c>
      <c r="H960" s="1" t="s">
        <v>9169</v>
      </c>
      <c r="I960" s="1" t="s">
        <v>10784</v>
      </c>
      <c r="J960" s="1"/>
      <c r="K960" s="1" t="s">
        <v>11451</v>
      </c>
      <c r="L960" s="1" t="s">
        <v>958</v>
      </c>
      <c r="M960" s="1" t="s">
        <v>12409</v>
      </c>
      <c r="N960" s="1" t="s">
        <v>13121</v>
      </c>
      <c r="O960" s="1" t="s">
        <v>958</v>
      </c>
      <c r="P960" s="1" t="s">
        <v>13128</v>
      </c>
      <c r="Q960" s="1" t="s">
        <v>13709</v>
      </c>
      <c r="R960" s="1" t="s">
        <v>14243</v>
      </c>
      <c r="S960" s="1" t="s">
        <v>958</v>
      </c>
      <c r="T960" s="1"/>
      <c r="U960" s="1"/>
      <c r="V960" s="1" t="s">
        <v>14257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7573</v>
      </c>
      <c r="H961" s="1" t="s">
        <v>9170</v>
      </c>
      <c r="I961" s="1" t="s">
        <v>10785</v>
      </c>
      <c r="J961" s="1"/>
      <c r="K961" s="1" t="s">
        <v>11451</v>
      </c>
      <c r="L961" s="1" t="s">
        <v>959</v>
      </c>
      <c r="M961" s="1" t="s">
        <v>12410</v>
      </c>
      <c r="N961" s="1" t="s">
        <v>13121</v>
      </c>
      <c r="O961" s="1" t="s">
        <v>959</v>
      </c>
      <c r="P961" s="1" t="s">
        <v>13128</v>
      </c>
      <c r="Q961" s="1" t="s">
        <v>13710</v>
      </c>
      <c r="R961" s="1" t="s">
        <v>14243</v>
      </c>
      <c r="S961" s="1" t="s">
        <v>959</v>
      </c>
      <c r="T961" s="1"/>
      <c r="U961" s="1"/>
      <c r="V961" s="1" t="s">
        <v>14257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7574</v>
      </c>
      <c r="H962" s="1" t="s">
        <v>9171</v>
      </c>
      <c r="I962" s="1" t="s">
        <v>10786</v>
      </c>
      <c r="J962" s="1"/>
      <c r="K962" s="1" t="s">
        <v>11451</v>
      </c>
      <c r="L962" s="1" t="s">
        <v>960</v>
      </c>
      <c r="M962" s="1" t="s">
        <v>12411</v>
      </c>
      <c r="N962" s="1" t="s">
        <v>13121</v>
      </c>
      <c r="O962" s="1" t="s">
        <v>960</v>
      </c>
      <c r="P962" s="1" t="s">
        <v>13128</v>
      </c>
      <c r="Q962" s="1" t="s">
        <v>13711</v>
      </c>
      <c r="R962" s="1" t="s">
        <v>14243</v>
      </c>
      <c r="S962" s="1" t="s">
        <v>960</v>
      </c>
      <c r="T962" s="1"/>
      <c r="U962" s="1"/>
      <c r="V962" s="1" t="s">
        <v>14257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7575</v>
      </c>
      <c r="H963" s="1" t="s">
        <v>9172</v>
      </c>
      <c r="I963" s="1" t="s">
        <v>10787</v>
      </c>
      <c r="J963" s="1"/>
      <c r="K963" s="1" t="s">
        <v>11451</v>
      </c>
      <c r="L963" s="1" t="s">
        <v>961</v>
      </c>
      <c r="M963" s="1" t="s">
        <v>12412</v>
      </c>
      <c r="N963" s="1" t="s">
        <v>13121</v>
      </c>
      <c r="O963" s="1" t="s">
        <v>961</v>
      </c>
      <c r="P963" s="1" t="s">
        <v>13128</v>
      </c>
      <c r="Q963" s="1" t="s">
        <v>13712</v>
      </c>
      <c r="R963" s="1" t="s">
        <v>14243</v>
      </c>
      <c r="S963" s="1" t="s">
        <v>961</v>
      </c>
      <c r="T963" s="1"/>
      <c r="U963" s="1"/>
      <c r="V963" s="1" t="s">
        <v>14257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7576</v>
      </c>
      <c r="H964" s="1" t="s">
        <v>9173</v>
      </c>
      <c r="I964" s="1" t="s">
        <v>10788</v>
      </c>
      <c r="J964" s="1"/>
      <c r="K964" s="1" t="s">
        <v>11451</v>
      </c>
      <c r="L964" s="1" t="s">
        <v>962</v>
      </c>
      <c r="M964" s="1" t="s">
        <v>12413</v>
      </c>
      <c r="N964" s="1" t="s">
        <v>13121</v>
      </c>
      <c r="O964" s="1" t="s">
        <v>962</v>
      </c>
      <c r="P964" s="1" t="s">
        <v>13128</v>
      </c>
      <c r="Q964" s="1" t="s">
        <v>13713</v>
      </c>
      <c r="R964" s="1" t="s">
        <v>14243</v>
      </c>
      <c r="S964" s="1" t="s">
        <v>962</v>
      </c>
      <c r="T964" s="1"/>
      <c r="U964" s="1"/>
      <c r="V964" s="1" t="s">
        <v>14257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7577</v>
      </c>
      <c r="H965" s="1" t="s">
        <v>9174</v>
      </c>
      <c r="I965" s="1" t="s">
        <v>10789</v>
      </c>
      <c r="J965" s="1"/>
      <c r="K965" s="1" t="s">
        <v>11451</v>
      </c>
      <c r="L965" s="1" t="s">
        <v>963</v>
      </c>
      <c r="M965" s="1" t="s">
        <v>12414</v>
      </c>
      <c r="N965" s="1" t="s">
        <v>13121</v>
      </c>
      <c r="O965" s="1" t="s">
        <v>963</v>
      </c>
      <c r="P965" s="1" t="s">
        <v>13128</v>
      </c>
      <c r="Q965" s="1" t="s">
        <v>13714</v>
      </c>
      <c r="R965" s="1" t="s">
        <v>14243</v>
      </c>
      <c r="S965" s="1" t="s">
        <v>963</v>
      </c>
      <c r="T965" s="1"/>
      <c r="U965" s="1"/>
      <c r="V965" s="1" t="s">
        <v>14257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7578</v>
      </c>
      <c r="H966" s="1" t="s">
        <v>9175</v>
      </c>
      <c r="I966" s="1" t="s">
        <v>10790</v>
      </c>
      <c r="J966" s="1"/>
      <c r="K966" s="1" t="s">
        <v>11451</v>
      </c>
      <c r="L966" s="1" t="s">
        <v>964</v>
      </c>
      <c r="M966" s="1" t="s">
        <v>12415</v>
      </c>
      <c r="N966" s="1" t="s">
        <v>13121</v>
      </c>
      <c r="O966" s="1" t="s">
        <v>964</v>
      </c>
      <c r="P966" s="1" t="s">
        <v>13128</v>
      </c>
      <c r="Q966" s="1" t="s">
        <v>13715</v>
      </c>
      <c r="R966" s="1" t="s">
        <v>14243</v>
      </c>
      <c r="S966" s="1" t="s">
        <v>964</v>
      </c>
      <c r="T966" s="1"/>
      <c r="U966" s="1"/>
      <c r="V966" s="1" t="s">
        <v>14257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7579</v>
      </c>
      <c r="H967" s="1" t="s">
        <v>9176</v>
      </c>
      <c r="I967" s="1" t="s">
        <v>10791</v>
      </c>
      <c r="J967" s="1"/>
      <c r="K967" s="1" t="s">
        <v>11451</v>
      </c>
      <c r="L967" s="1" t="s">
        <v>965</v>
      </c>
      <c r="M967" s="1" t="s">
        <v>12416</v>
      </c>
      <c r="N967" s="1" t="s">
        <v>13121</v>
      </c>
      <c r="O967" s="1" t="s">
        <v>965</v>
      </c>
      <c r="P967" s="1" t="s">
        <v>13128</v>
      </c>
      <c r="Q967" s="1" t="s">
        <v>13716</v>
      </c>
      <c r="R967" s="1" t="s">
        <v>14243</v>
      </c>
      <c r="S967" s="1" t="s">
        <v>965</v>
      </c>
      <c r="T967" s="1"/>
      <c r="U967" s="1"/>
      <c r="V967" s="1" t="s">
        <v>14257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7580</v>
      </c>
      <c r="H968" s="1" t="s">
        <v>9177</v>
      </c>
      <c r="I968" s="1" t="s">
        <v>10792</v>
      </c>
      <c r="J968" s="1"/>
      <c r="K968" s="1" t="s">
        <v>11451</v>
      </c>
      <c r="L968" s="1" t="s">
        <v>966</v>
      </c>
      <c r="M968" s="1" t="s">
        <v>12417</v>
      </c>
      <c r="N968" s="1" t="s">
        <v>13121</v>
      </c>
      <c r="O968" s="1" t="s">
        <v>966</v>
      </c>
      <c r="P968" s="1" t="s">
        <v>13128</v>
      </c>
      <c r="Q968" s="1" t="s">
        <v>13717</v>
      </c>
      <c r="R968" s="1" t="s">
        <v>14243</v>
      </c>
      <c r="S968" s="1" t="s">
        <v>966</v>
      </c>
      <c r="T968" s="1"/>
      <c r="U968" s="1"/>
      <c r="V968" s="1" t="s">
        <v>14257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7581</v>
      </c>
      <c r="H969" s="1" t="s">
        <v>9178</v>
      </c>
      <c r="I969" s="1" t="s">
        <v>10793</v>
      </c>
      <c r="J969" s="1"/>
      <c r="K969" s="1" t="s">
        <v>11451</v>
      </c>
      <c r="L969" s="1" t="s">
        <v>967</v>
      </c>
      <c r="M969" s="1" t="s">
        <v>12418</v>
      </c>
      <c r="N969" s="1" t="s">
        <v>13121</v>
      </c>
      <c r="O969" s="1" t="s">
        <v>967</v>
      </c>
      <c r="P969" s="1" t="s">
        <v>13128</v>
      </c>
      <c r="Q969" s="1" t="s">
        <v>13718</v>
      </c>
      <c r="R969" s="1" t="s">
        <v>14243</v>
      </c>
      <c r="S969" s="1" t="s">
        <v>967</v>
      </c>
      <c r="T969" s="1"/>
      <c r="U969" s="1"/>
      <c r="V969" s="1" t="s">
        <v>14257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7582</v>
      </c>
      <c r="H970" s="1" t="s">
        <v>9179</v>
      </c>
      <c r="I970" s="1" t="s">
        <v>10794</v>
      </c>
      <c r="J970" s="1"/>
      <c r="K970" s="1" t="s">
        <v>11451</v>
      </c>
      <c r="L970" s="1" t="s">
        <v>968</v>
      </c>
      <c r="M970" s="1" t="s">
        <v>12419</v>
      </c>
      <c r="N970" s="1" t="s">
        <v>13121</v>
      </c>
      <c r="O970" s="1" t="s">
        <v>968</v>
      </c>
      <c r="P970" s="1" t="s">
        <v>13128</v>
      </c>
      <c r="Q970" s="1" t="s">
        <v>13719</v>
      </c>
      <c r="R970" s="1" t="s">
        <v>14243</v>
      </c>
      <c r="S970" s="1" t="s">
        <v>968</v>
      </c>
      <c r="T970" s="1"/>
      <c r="U970" s="1"/>
      <c r="V970" s="1" t="s">
        <v>14257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9180</v>
      </c>
      <c r="I971" s="1" t="s">
        <v>10795</v>
      </c>
      <c r="J971" s="1"/>
      <c r="K971" s="1" t="s">
        <v>11451</v>
      </c>
      <c r="L971" s="1" t="s">
        <v>969</v>
      </c>
      <c r="M971" s="1" t="s">
        <v>12420</v>
      </c>
      <c r="N971" s="1" t="s">
        <v>13121</v>
      </c>
      <c r="O971" s="1" t="s">
        <v>969</v>
      </c>
      <c r="P971" s="1" t="s">
        <v>13128</v>
      </c>
      <c r="Q971" s="1" t="s">
        <v>13720</v>
      </c>
      <c r="R971" s="1" t="s">
        <v>14243</v>
      </c>
      <c r="S971" s="1" t="s">
        <v>969</v>
      </c>
      <c r="T971" s="1"/>
      <c r="U971" s="1"/>
      <c r="V971" s="1" t="s">
        <v>14257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7583</v>
      </c>
      <c r="H972" s="1" t="s">
        <v>9181</v>
      </c>
      <c r="I972" s="1" t="s">
        <v>10796</v>
      </c>
      <c r="J972" s="1"/>
      <c r="K972" s="1" t="s">
        <v>11451</v>
      </c>
      <c r="L972" s="1" t="s">
        <v>970</v>
      </c>
      <c r="M972" s="1" t="s">
        <v>12421</v>
      </c>
      <c r="N972" s="1" t="s">
        <v>13121</v>
      </c>
      <c r="O972" s="1" t="s">
        <v>970</v>
      </c>
      <c r="P972" s="1" t="s">
        <v>13128</v>
      </c>
      <c r="Q972" s="1" t="s">
        <v>13721</v>
      </c>
      <c r="R972" s="1" t="s">
        <v>14243</v>
      </c>
      <c r="S972" s="1" t="s">
        <v>970</v>
      </c>
      <c r="T972" s="1"/>
      <c r="U972" s="1"/>
      <c r="V972" s="1" t="s">
        <v>14257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7584</v>
      </c>
      <c r="H973" s="1" t="s">
        <v>9182</v>
      </c>
      <c r="I973" s="1" t="s">
        <v>10353</v>
      </c>
      <c r="J973" s="1"/>
      <c r="K973" s="1" t="s">
        <v>11451</v>
      </c>
      <c r="L973" s="1" t="s">
        <v>971</v>
      </c>
      <c r="M973" s="1" t="s">
        <v>12422</v>
      </c>
      <c r="N973" s="1" t="s">
        <v>13121</v>
      </c>
      <c r="O973" s="1" t="s">
        <v>971</v>
      </c>
      <c r="P973" s="1" t="s">
        <v>13128</v>
      </c>
      <c r="Q973" s="1" t="s">
        <v>13722</v>
      </c>
      <c r="R973" s="1" t="s">
        <v>14243</v>
      </c>
      <c r="S973" s="1" t="s">
        <v>971</v>
      </c>
      <c r="T973" s="1"/>
      <c r="U973" s="1"/>
      <c r="V973" s="1" t="s">
        <v>14257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7585</v>
      </c>
      <c r="H974" s="1" t="s">
        <v>9183</v>
      </c>
      <c r="I974" s="1" t="s">
        <v>10797</v>
      </c>
      <c r="J974" s="1"/>
      <c r="K974" s="1" t="s">
        <v>11451</v>
      </c>
      <c r="L974" s="1" t="s">
        <v>972</v>
      </c>
      <c r="M974" s="1" t="s">
        <v>12423</v>
      </c>
      <c r="N974" s="1" t="s">
        <v>13121</v>
      </c>
      <c r="O974" s="1" t="s">
        <v>972</v>
      </c>
      <c r="P974" s="1" t="s">
        <v>13128</v>
      </c>
      <c r="Q974" s="1" t="s">
        <v>13723</v>
      </c>
      <c r="R974" s="1" t="s">
        <v>14243</v>
      </c>
      <c r="S974" s="1" t="s">
        <v>972</v>
      </c>
      <c r="T974" s="1"/>
      <c r="U974" s="1"/>
      <c r="V974" s="1" t="s">
        <v>14257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7586</v>
      </c>
      <c r="H975" s="1" t="s">
        <v>9184</v>
      </c>
      <c r="I975" s="1" t="s">
        <v>10798</v>
      </c>
      <c r="J975" s="1"/>
      <c r="K975" s="1" t="s">
        <v>11451</v>
      </c>
      <c r="L975" s="1" t="s">
        <v>973</v>
      </c>
      <c r="M975" s="1" t="s">
        <v>12424</v>
      </c>
      <c r="N975" s="1" t="s">
        <v>13121</v>
      </c>
      <c r="O975" s="1" t="s">
        <v>973</v>
      </c>
      <c r="P975" s="1" t="s">
        <v>13128</v>
      </c>
      <c r="Q975" s="1" t="s">
        <v>13724</v>
      </c>
      <c r="R975" s="1" t="s">
        <v>14243</v>
      </c>
      <c r="S975" s="1" t="s">
        <v>973</v>
      </c>
      <c r="T975" s="1"/>
      <c r="U975" s="1"/>
      <c r="V975" s="1" t="s">
        <v>14257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7587</v>
      </c>
      <c r="H976" s="1" t="s">
        <v>9185</v>
      </c>
      <c r="I976" s="1" t="s">
        <v>10799</v>
      </c>
      <c r="J976" s="1"/>
      <c r="K976" s="1" t="s">
        <v>11451</v>
      </c>
      <c r="L976" s="1" t="s">
        <v>974</v>
      </c>
      <c r="M976" s="1" t="s">
        <v>12425</v>
      </c>
      <c r="N976" s="1" t="s">
        <v>13121</v>
      </c>
      <c r="O976" s="1" t="s">
        <v>974</v>
      </c>
      <c r="P976" s="1" t="s">
        <v>13128</v>
      </c>
      <c r="Q976" s="1" t="s">
        <v>13725</v>
      </c>
      <c r="R976" s="1" t="s">
        <v>14243</v>
      </c>
      <c r="S976" s="1" t="s">
        <v>974</v>
      </c>
      <c r="T976" s="1"/>
      <c r="U976" s="1"/>
      <c r="V976" s="1" t="s">
        <v>14257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7588</v>
      </c>
      <c r="H977" s="1" t="s">
        <v>9186</v>
      </c>
      <c r="I977" s="1" t="s">
        <v>10800</v>
      </c>
      <c r="J977" s="1"/>
      <c r="K977" s="1" t="s">
        <v>11451</v>
      </c>
      <c r="L977" s="1" t="s">
        <v>975</v>
      </c>
      <c r="M977" s="1" t="s">
        <v>12426</v>
      </c>
      <c r="N977" s="1" t="s">
        <v>13121</v>
      </c>
      <c r="O977" s="1" t="s">
        <v>975</v>
      </c>
      <c r="P977" s="1" t="s">
        <v>13128</v>
      </c>
      <c r="Q977" s="1" t="s">
        <v>13726</v>
      </c>
      <c r="R977" s="1" t="s">
        <v>14243</v>
      </c>
      <c r="S977" s="1" t="s">
        <v>975</v>
      </c>
      <c r="T977" s="1"/>
      <c r="U977" s="1"/>
      <c r="V977" s="1" t="s">
        <v>14257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5990</v>
      </c>
      <c r="G978" s="1" t="s">
        <v>7589</v>
      </c>
      <c r="H978" s="1" t="s">
        <v>9187</v>
      </c>
      <c r="I978" s="1" t="s">
        <v>10801</v>
      </c>
      <c r="J978" s="1"/>
      <c r="K978" s="1" t="s">
        <v>11451</v>
      </c>
      <c r="L978" s="1" t="s">
        <v>976</v>
      </c>
      <c r="M978" s="1" t="s">
        <v>12427</v>
      </c>
      <c r="N978" s="1" t="s">
        <v>13121</v>
      </c>
      <c r="O978" s="1" t="s">
        <v>976</v>
      </c>
      <c r="P978" s="1" t="s">
        <v>13128</v>
      </c>
      <c r="Q978" s="1" t="s">
        <v>13727</v>
      </c>
      <c r="R978" s="1" t="s">
        <v>14243</v>
      </c>
      <c r="S978" s="1" t="s">
        <v>976</v>
      </c>
      <c r="T978" s="1"/>
      <c r="U978" s="1"/>
      <c r="V978" s="1" t="s">
        <v>14257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5991</v>
      </c>
      <c r="G979" s="1" t="s">
        <v>7590</v>
      </c>
      <c r="H979" s="1" t="s">
        <v>9188</v>
      </c>
      <c r="I979" s="1" t="s">
        <v>10802</v>
      </c>
      <c r="J979" s="1"/>
      <c r="K979" s="1" t="s">
        <v>11451</v>
      </c>
      <c r="L979" s="1" t="s">
        <v>977</v>
      </c>
      <c r="M979" s="1" t="s">
        <v>12428</v>
      </c>
      <c r="N979" s="1" t="s">
        <v>13121</v>
      </c>
      <c r="O979" s="1" t="s">
        <v>977</v>
      </c>
      <c r="P979" s="1" t="s">
        <v>13128</v>
      </c>
      <c r="Q979" s="1" t="s">
        <v>13728</v>
      </c>
      <c r="R979" s="1" t="s">
        <v>14243</v>
      </c>
      <c r="S979" s="1" t="s">
        <v>977</v>
      </c>
      <c r="T979" s="1"/>
      <c r="U979" s="1"/>
      <c r="V979" s="1" t="s">
        <v>14257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5992</v>
      </c>
      <c r="G980" s="1" t="s">
        <v>7591</v>
      </c>
      <c r="H980" s="1" t="s">
        <v>9189</v>
      </c>
      <c r="I980" s="1" t="s">
        <v>10803</v>
      </c>
      <c r="J980" s="1"/>
      <c r="K980" s="1" t="s">
        <v>11451</v>
      </c>
      <c r="L980" s="1" t="s">
        <v>978</v>
      </c>
      <c r="M980" s="1" t="s">
        <v>12429</v>
      </c>
      <c r="N980" s="1" t="s">
        <v>13121</v>
      </c>
      <c r="O980" s="1" t="s">
        <v>978</v>
      </c>
      <c r="P980" s="1" t="s">
        <v>13128</v>
      </c>
      <c r="Q980" s="1" t="s">
        <v>13729</v>
      </c>
      <c r="R980" s="1" t="s">
        <v>14243</v>
      </c>
      <c r="S980" s="1" t="s">
        <v>978</v>
      </c>
      <c r="T980" s="1"/>
      <c r="U980" s="1"/>
      <c r="V980" s="1" t="s">
        <v>14257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7592</v>
      </c>
      <c r="H981" s="1" t="s">
        <v>9190</v>
      </c>
      <c r="I981" s="1" t="s">
        <v>10804</v>
      </c>
      <c r="J981" s="1"/>
      <c r="K981" s="1" t="s">
        <v>11451</v>
      </c>
      <c r="L981" s="1" t="s">
        <v>979</v>
      </c>
      <c r="M981" s="1" t="s">
        <v>12430</v>
      </c>
      <c r="N981" s="1" t="s">
        <v>13121</v>
      </c>
      <c r="O981" s="1" t="s">
        <v>979</v>
      </c>
      <c r="P981" s="1" t="s">
        <v>13128</v>
      </c>
      <c r="Q981" s="1" t="s">
        <v>13730</v>
      </c>
      <c r="R981" s="1" t="s">
        <v>14243</v>
      </c>
      <c r="S981" s="1" t="s">
        <v>979</v>
      </c>
      <c r="T981" s="1"/>
      <c r="U981" s="1"/>
      <c r="V981" s="1" t="s">
        <v>14257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5994</v>
      </c>
      <c r="G982" s="1" t="s">
        <v>7593</v>
      </c>
      <c r="H982" s="1" t="s">
        <v>9191</v>
      </c>
      <c r="I982" s="1" t="s">
        <v>10805</v>
      </c>
      <c r="J982" s="1"/>
      <c r="K982" s="1" t="s">
        <v>11451</v>
      </c>
      <c r="L982" s="1" t="s">
        <v>980</v>
      </c>
      <c r="M982" s="1" t="s">
        <v>12431</v>
      </c>
      <c r="N982" s="1" t="s">
        <v>13121</v>
      </c>
      <c r="O982" s="1" t="s">
        <v>980</v>
      </c>
      <c r="P982" s="1" t="s">
        <v>13128</v>
      </c>
      <c r="Q982" s="1" t="s">
        <v>13731</v>
      </c>
      <c r="R982" s="1" t="s">
        <v>14243</v>
      </c>
      <c r="S982" s="1" t="s">
        <v>980</v>
      </c>
      <c r="T982" s="1"/>
      <c r="U982" s="1"/>
      <c r="V982" s="1" t="s">
        <v>14257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7594</v>
      </c>
      <c r="H983" s="1" t="s">
        <v>9192</v>
      </c>
      <c r="I983" s="1" t="s">
        <v>10806</v>
      </c>
      <c r="J983" s="1"/>
      <c r="K983" s="1" t="s">
        <v>11451</v>
      </c>
      <c r="L983" s="1" t="s">
        <v>981</v>
      </c>
      <c r="M983" s="1" t="s">
        <v>12432</v>
      </c>
      <c r="N983" s="1" t="s">
        <v>13121</v>
      </c>
      <c r="O983" s="1" t="s">
        <v>981</v>
      </c>
      <c r="P983" s="1" t="s">
        <v>13128</v>
      </c>
      <c r="Q983" s="1" t="s">
        <v>13732</v>
      </c>
      <c r="R983" s="1" t="s">
        <v>14243</v>
      </c>
      <c r="S983" s="1" t="s">
        <v>981</v>
      </c>
      <c r="T983" s="1"/>
      <c r="U983" s="1"/>
      <c r="V983" s="1" t="s">
        <v>14257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7595</v>
      </c>
      <c r="H984" s="1" t="s">
        <v>9193</v>
      </c>
      <c r="I984" s="1" t="s">
        <v>10807</v>
      </c>
      <c r="J984" s="1"/>
      <c r="K984" s="1" t="s">
        <v>11451</v>
      </c>
      <c r="L984" s="1" t="s">
        <v>982</v>
      </c>
      <c r="M984" s="1" t="s">
        <v>12433</v>
      </c>
      <c r="N984" s="1" t="s">
        <v>13121</v>
      </c>
      <c r="O984" s="1" t="s">
        <v>982</v>
      </c>
      <c r="P984" s="1" t="s">
        <v>13128</v>
      </c>
      <c r="Q984" s="1" t="s">
        <v>13733</v>
      </c>
      <c r="R984" s="1" t="s">
        <v>14243</v>
      </c>
      <c r="S984" s="1" t="s">
        <v>982</v>
      </c>
      <c r="T984" s="1"/>
      <c r="U984" s="1"/>
      <c r="V984" s="1" t="s">
        <v>14257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7596</v>
      </c>
      <c r="H985" s="1" t="s">
        <v>9194</v>
      </c>
      <c r="I985" s="1" t="s">
        <v>10808</v>
      </c>
      <c r="J985" s="1"/>
      <c r="K985" s="1" t="s">
        <v>11451</v>
      </c>
      <c r="L985" s="1" t="s">
        <v>983</v>
      </c>
      <c r="M985" s="1" t="s">
        <v>12434</v>
      </c>
      <c r="N985" s="1" t="s">
        <v>13121</v>
      </c>
      <c r="O985" s="1" t="s">
        <v>983</v>
      </c>
      <c r="P985" s="1" t="s">
        <v>13128</v>
      </c>
      <c r="Q985" s="1" t="s">
        <v>13734</v>
      </c>
      <c r="R985" s="1" t="s">
        <v>14243</v>
      </c>
      <c r="S985" s="1" t="s">
        <v>983</v>
      </c>
      <c r="T985" s="1"/>
      <c r="U985" s="1"/>
      <c r="V985" s="1" t="s">
        <v>14257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7597</v>
      </c>
      <c r="H986" s="1" t="s">
        <v>9185</v>
      </c>
      <c r="I986" s="1" t="s">
        <v>10809</v>
      </c>
      <c r="J986" s="1"/>
      <c r="K986" s="1" t="s">
        <v>11451</v>
      </c>
      <c r="L986" s="1" t="s">
        <v>984</v>
      </c>
      <c r="M986" s="1" t="s">
        <v>12435</v>
      </c>
      <c r="N986" s="1" t="s">
        <v>13121</v>
      </c>
      <c r="O986" s="1" t="s">
        <v>984</v>
      </c>
      <c r="P986" s="1" t="s">
        <v>13128</v>
      </c>
      <c r="Q986" s="1" t="s">
        <v>13725</v>
      </c>
      <c r="R986" s="1" t="s">
        <v>14243</v>
      </c>
      <c r="S986" s="1" t="s">
        <v>984</v>
      </c>
      <c r="T986" s="1"/>
      <c r="U986" s="1"/>
      <c r="V986" s="1" t="s">
        <v>14257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7598</v>
      </c>
      <c r="H987" s="1" t="s">
        <v>9195</v>
      </c>
      <c r="I987" s="1" t="s">
        <v>10810</v>
      </c>
      <c r="J987" s="1"/>
      <c r="K987" s="1" t="s">
        <v>11451</v>
      </c>
      <c r="L987" s="1" t="s">
        <v>985</v>
      </c>
      <c r="M987" s="1" t="s">
        <v>12436</v>
      </c>
      <c r="N987" s="1" t="s">
        <v>13121</v>
      </c>
      <c r="O987" s="1" t="s">
        <v>985</v>
      </c>
      <c r="P987" s="1" t="s">
        <v>13128</v>
      </c>
      <c r="Q987" s="1" t="s">
        <v>13735</v>
      </c>
      <c r="R987" s="1" t="s">
        <v>14243</v>
      </c>
      <c r="S987" s="1" t="s">
        <v>985</v>
      </c>
      <c r="T987" s="1"/>
      <c r="U987" s="1"/>
      <c r="V987" s="1" t="s">
        <v>14257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7599</v>
      </c>
      <c r="H988" s="1" t="s">
        <v>9196</v>
      </c>
      <c r="I988" s="1" t="s">
        <v>10811</v>
      </c>
      <c r="J988" s="1"/>
      <c r="K988" s="1" t="s">
        <v>11451</v>
      </c>
      <c r="L988" s="1" t="s">
        <v>986</v>
      </c>
      <c r="M988" s="1" t="s">
        <v>12437</v>
      </c>
      <c r="N988" s="1" t="s">
        <v>13121</v>
      </c>
      <c r="O988" s="1" t="s">
        <v>986</v>
      </c>
      <c r="P988" s="1" t="s">
        <v>13128</v>
      </c>
      <c r="Q988" s="1" t="s">
        <v>13736</v>
      </c>
      <c r="R988" s="1" t="s">
        <v>14243</v>
      </c>
      <c r="S988" s="1" t="s">
        <v>986</v>
      </c>
      <c r="T988" s="1"/>
      <c r="U988" s="1"/>
      <c r="V988" s="1" t="s">
        <v>14257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7600</v>
      </c>
      <c r="H989" s="1" t="s">
        <v>9197</v>
      </c>
      <c r="I989" s="1" t="s">
        <v>10812</v>
      </c>
      <c r="J989" s="1"/>
      <c r="K989" s="1" t="s">
        <v>11451</v>
      </c>
      <c r="L989" s="1" t="s">
        <v>987</v>
      </c>
      <c r="M989" s="1" t="s">
        <v>12438</v>
      </c>
      <c r="N989" s="1" t="s">
        <v>13121</v>
      </c>
      <c r="O989" s="1" t="s">
        <v>987</v>
      </c>
      <c r="P989" s="1" t="s">
        <v>13128</v>
      </c>
      <c r="Q989" s="1" t="s">
        <v>13737</v>
      </c>
      <c r="R989" s="1" t="s">
        <v>14243</v>
      </c>
      <c r="S989" s="1" t="s">
        <v>987</v>
      </c>
      <c r="T989" s="1"/>
      <c r="U989" s="1"/>
      <c r="V989" s="1" t="s">
        <v>14257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7601</v>
      </c>
      <c r="H990" s="1" t="s">
        <v>9198</v>
      </c>
      <c r="I990" s="1" t="s">
        <v>10813</v>
      </c>
      <c r="J990" s="1"/>
      <c r="K990" s="1" t="s">
        <v>11451</v>
      </c>
      <c r="L990" s="1" t="s">
        <v>988</v>
      </c>
      <c r="M990" s="1" t="s">
        <v>12439</v>
      </c>
      <c r="N990" s="1" t="s">
        <v>13121</v>
      </c>
      <c r="O990" s="1" t="s">
        <v>988</v>
      </c>
      <c r="P990" s="1" t="s">
        <v>13128</v>
      </c>
      <c r="Q990" s="1" t="s">
        <v>13738</v>
      </c>
      <c r="R990" s="1" t="s">
        <v>14243</v>
      </c>
      <c r="S990" s="1" t="s">
        <v>988</v>
      </c>
      <c r="T990" s="1"/>
      <c r="U990" s="1"/>
      <c r="V990" s="1" t="s">
        <v>14257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7602</v>
      </c>
      <c r="H991" s="1" t="s">
        <v>9199</v>
      </c>
      <c r="I991" s="1" t="s">
        <v>10814</v>
      </c>
      <c r="J991" s="1"/>
      <c r="K991" s="1" t="s">
        <v>11451</v>
      </c>
      <c r="L991" s="1" t="s">
        <v>989</v>
      </c>
      <c r="M991" s="1" t="s">
        <v>12440</v>
      </c>
      <c r="N991" s="1" t="s">
        <v>13121</v>
      </c>
      <c r="O991" s="1" t="s">
        <v>989</v>
      </c>
      <c r="P991" s="1" t="s">
        <v>13128</v>
      </c>
      <c r="Q991" s="1" t="s">
        <v>13739</v>
      </c>
      <c r="R991" s="1" t="s">
        <v>14243</v>
      </c>
      <c r="S991" s="1" t="s">
        <v>989</v>
      </c>
      <c r="T991" s="1"/>
      <c r="U991" s="1"/>
      <c r="V991" s="1" t="s">
        <v>14257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7603</v>
      </c>
      <c r="H992" s="1" t="s">
        <v>9200</v>
      </c>
      <c r="I992" s="1" t="s">
        <v>10815</v>
      </c>
      <c r="J992" s="1"/>
      <c r="K992" s="1" t="s">
        <v>11451</v>
      </c>
      <c r="L992" s="1" t="s">
        <v>990</v>
      </c>
      <c r="M992" s="1" t="s">
        <v>12441</v>
      </c>
      <c r="N992" s="1" t="s">
        <v>13121</v>
      </c>
      <c r="O992" s="1" t="s">
        <v>990</v>
      </c>
      <c r="P992" s="1" t="s">
        <v>13128</v>
      </c>
      <c r="Q992" s="1" t="s">
        <v>13740</v>
      </c>
      <c r="R992" s="1" t="s">
        <v>14243</v>
      </c>
      <c r="S992" s="1" t="s">
        <v>990</v>
      </c>
      <c r="T992" s="1"/>
      <c r="U992" s="1"/>
      <c r="V992" s="1" t="s">
        <v>14257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7604</v>
      </c>
      <c r="H993" s="1" t="s">
        <v>9201</v>
      </c>
      <c r="I993" s="1" t="s">
        <v>10816</v>
      </c>
      <c r="J993" s="1"/>
      <c r="K993" s="1" t="s">
        <v>11451</v>
      </c>
      <c r="L993" s="1" t="s">
        <v>991</v>
      </c>
      <c r="M993" s="1" t="s">
        <v>12442</v>
      </c>
      <c r="N993" s="1" t="s">
        <v>13121</v>
      </c>
      <c r="O993" s="1" t="s">
        <v>991</v>
      </c>
      <c r="P993" s="1" t="s">
        <v>13128</v>
      </c>
      <c r="Q993" s="1" t="s">
        <v>13741</v>
      </c>
      <c r="R993" s="1" t="s">
        <v>14243</v>
      </c>
      <c r="S993" s="1" t="s">
        <v>991</v>
      </c>
      <c r="T993" s="1"/>
      <c r="U993" s="1"/>
      <c r="V993" s="1" t="s">
        <v>14257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6006</v>
      </c>
      <c r="G994" s="1" t="s">
        <v>7605</v>
      </c>
      <c r="H994" s="1" t="s">
        <v>9202</v>
      </c>
      <c r="I994" s="1" t="s">
        <v>10817</v>
      </c>
      <c r="J994" s="1"/>
      <c r="K994" s="1" t="s">
        <v>11451</v>
      </c>
      <c r="L994" s="1" t="s">
        <v>992</v>
      </c>
      <c r="M994" s="1" t="s">
        <v>12443</v>
      </c>
      <c r="N994" s="1" t="s">
        <v>13121</v>
      </c>
      <c r="O994" s="1" t="s">
        <v>992</v>
      </c>
      <c r="P994" s="1" t="s">
        <v>13128</v>
      </c>
      <c r="Q994" s="1" t="s">
        <v>13742</v>
      </c>
      <c r="R994" s="1" t="s">
        <v>14243</v>
      </c>
      <c r="S994" s="1" t="s">
        <v>992</v>
      </c>
      <c r="T994" s="1"/>
      <c r="U994" s="1"/>
      <c r="V994" s="1" t="s">
        <v>14257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7606</v>
      </c>
      <c r="H995" s="1" t="s">
        <v>9203</v>
      </c>
      <c r="I995" s="1" t="s">
        <v>10818</v>
      </c>
      <c r="J995" s="1"/>
      <c r="K995" s="1" t="s">
        <v>11451</v>
      </c>
      <c r="L995" s="1" t="s">
        <v>993</v>
      </c>
      <c r="M995" s="1" t="s">
        <v>12444</v>
      </c>
      <c r="N995" s="1" t="s">
        <v>13121</v>
      </c>
      <c r="O995" s="1" t="s">
        <v>993</v>
      </c>
      <c r="P995" s="1" t="s">
        <v>13128</v>
      </c>
      <c r="Q995" s="1" t="s">
        <v>13743</v>
      </c>
      <c r="R995" s="1" t="s">
        <v>14243</v>
      </c>
      <c r="S995" s="1" t="s">
        <v>993</v>
      </c>
      <c r="T995" s="1"/>
      <c r="U995" s="1"/>
      <c r="V995" s="1" t="s">
        <v>14257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7607</v>
      </c>
      <c r="H996" s="1" t="s">
        <v>9204</v>
      </c>
      <c r="I996" s="1" t="s">
        <v>10819</v>
      </c>
      <c r="J996" s="1"/>
      <c r="K996" s="1" t="s">
        <v>11451</v>
      </c>
      <c r="L996" s="1" t="s">
        <v>994</v>
      </c>
      <c r="M996" s="1" t="s">
        <v>12445</v>
      </c>
      <c r="N996" s="1" t="s">
        <v>13121</v>
      </c>
      <c r="O996" s="1" t="s">
        <v>994</v>
      </c>
      <c r="P996" s="1" t="s">
        <v>13128</v>
      </c>
      <c r="Q996" s="1" t="s">
        <v>13744</v>
      </c>
      <c r="R996" s="1" t="s">
        <v>14243</v>
      </c>
      <c r="S996" s="1" t="s">
        <v>994</v>
      </c>
      <c r="T996" s="1"/>
      <c r="U996" s="1"/>
      <c r="V996" s="1" t="s">
        <v>14257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7608</v>
      </c>
      <c r="H997" s="1" t="s">
        <v>9205</v>
      </c>
      <c r="I997" s="1" t="s">
        <v>10820</v>
      </c>
      <c r="J997" s="1"/>
      <c r="K997" s="1" t="s">
        <v>11451</v>
      </c>
      <c r="L997" s="1" t="s">
        <v>995</v>
      </c>
      <c r="M997" s="1" t="s">
        <v>12446</v>
      </c>
      <c r="N997" s="1" t="s">
        <v>13121</v>
      </c>
      <c r="O997" s="1" t="s">
        <v>995</v>
      </c>
      <c r="P997" s="1" t="s">
        <v>13128</v>
      </c>
      <c r="Q997" s="1" t="s">
        <v>13745</v>
      </c>
      <c r="R997" s="1" t="s">
        <v>14243</v>
      </c>
      <c r="S997" s="1" t="s">
        <v>995</v>
      </c>
      <c r="T997" s="1"/>
      <c r="U997" s="1"/>
      <c r="V997" s="1" t="s">
        <v>14257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7609</v>
      </c>
      <c r="H998" s="1" t="s">
        <v>9206</v>
      </c>
      <c r="I998" s="1" t="s">
        <v>10821</v>
      </c>
      <c r="J998" s="1"/>
      <c r="K998" s="1" t="s">
        <v>11451</v>
      </c>
      <c r="L998" s="1" t="s">
        <v>996</v>
      </c>
      <c r="M998" s="1" t="s">
        <v>12447</v>
      </c>
      <c r="N998" s="1" t="s">
        <v>13121</v>
      </c>
      <c r="O998" s="1" t="s">
        <v>996</v>
      </c>
      <c r="P998" s="1" t="s">
        <v>13128</v>
      </c>
      <c r="Q998" s="1" t="s">
        <v>13746</v>
      </c>
      <c r="R998" s="1" t="s">
        <v>14243</v>
      </c>
      <c r="S998" s="1" t="s">
        <v>996</v>
      </c>
      <c r="T998" s="1"/>
      <c r="U998" s="1"/>
      <c r="V998" s="1" t="s">
        <v>14257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7610</v>
      </c>
      <c r="H999" s="1" t="s">
        <v>9207</v>
      </c>
      <c r="I999" s="1" t="s">
        <v>10822</v>
      </c>
      <c r="J999" s="1"/>
      <c r="K999" s="1" t="s">
        <v>11451</v>
      </c>
      <c r="L999" s="1" t="s">
        <v>997</v>
      </c>
      <c r="M999" s="1" t="s">
        <v>12448</v>
      </c>
      <c r="N999" s="1" t="s">
        <v>13121</v>
      </c>
      <c r="O999" s="1" t="s">
        <v>997</v>
      </c>
      <c r="P999" s="1" t="s">
        <v>13128</v>
      </c>
      <c r="Q999" s="1" t="s">
        <v>13747</v>
      </c>
      <c r="R999" s="1" t="s">
        <v>14243</v>
      </c>
      <c r="S999" s="1" t="s">
        <v>997</v>
      </c>
      <c r="T999" s="1"/>
      <c r="U999" s="1"/>
      <c r="V999" s="1" t="s">
        <v>14257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7611</v>
      </c>
      <c r="H1000" s="1" t="s">
        <v>9208</v>
      </c>
      <c r="I1000" s="1" t="s">
        <v>10823</v>
      </c>
      <c r="J1000" s="1"/>
      <c r="K1000" s="1" t="s">
        <v>11451</v>
      </c>
      <c r="L1000" s="1" t="s">
        <v>998</v>
      </c>
      <c r="M1000" s="1" t="s">
        <v>12449</v>
      </c>
      <c r="N1000" s="1" t="s">
        <v>13121</v>
      </c>
      <c r="O1000" s="1" t="s">
        <v>998</v>
      </c>
      <c r="P1000" s="1" t="s">
        <v>13128</v>
      </c>
      <c r="Q1000" s="1" t="s">
        <v>13748</v>
      </c>
      <c r="R1000" s="1" t="s">
        <v>14243</v>
      </c>
      <c r="S1000" s="1" t="s">
        <v>998</v>
      </c>
      <c r="T1000" s="1"/>
      <c r="U1000" s="1"/>
      <c r="V1000" s="1" t="s">
        <v>14257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9209</v>
      </c>
      <c r="I1001" s="1" t="s">
        <v>10824</v>
      </c>
      <c r="J1001" s="1"/>
      <c r="K1001" s="1" t="s">
        <v>11451</v>
      </c>
      <c r="L1001" s="1" t="s">
        <v>999</v>
      </c>
      <c r="M1001" s="1" t="s">
        <v>12450</v>
      </c>
      <c r="N1001" s="1" t="s">
        <v>13121</v>
      </c>
      <c r="O1001" s="1" t="s">
        <v>999</v>
      </c>
      <c r="P1001" s="1" t="s">
        <v>13128</v>
      </c>
      <c r="Q1001" s="1" t="s">
        <v>13749</v>
      </c>
      <c r="R1001" s="1" t="s">
        <v>14243</v>
      </c>
      <c r="S1001" s="1" t="s">
        <v>999</v>
      </c>
      <c r="T1001" s="1"/>
      <c r="U1001" s="1"/>
      <c r="V1001" s="1" t="s">
        <v>14257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4388</v>
      </c>
      <c r="I1002" s="1" t="s">
        <v>10825</v>
      </c>
      <c r="J1002" s="1"/>
      <c r="K1002" s="1" t="s">
        <v>11451</v>
      </c>
      <c r="L1002" s="1" t="s">
        <v>1000</v>
      </c>
      <c r="M1002" s="1" t="s">
        <v>12451</v>
      </c>
      <c r="N1002" s="1" t="s">
        <v>13121</v>
      </c>
      <c r="O1002" s="1" t="s">
        <v>1000</v>
      </c>
      <c r="P1002" s="1" t="s">
        <v>13128</v>
      </c>
      <c r="Q1002" s="1" t="s">
        <v>13750</v>
      </c>
      <c r="R1002" s="1" t="s">
        <v>14243</v>
      </c>
      <c r="S1002" s="1" t="s">
        <v>1000</v>
      </c>
      <c r="T1002" s="1"/>
      <c r="U1002" s="1"/>
      <c r="V1002" s="1" t="s">
        <v>14257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7614</v>
      </c>
      <c r="H1003" s="1" t="s">
        <v>4388</v>
      </c>
      <c r="I1003" s="1" t="s">
        <v>10826</v>
      </c>
      <c r="J1003" s="1"/>
      <c r="K1003" s="1" t="s">
        <v>11451</v>
      </c>
      <c r="L1003" s="1" t="s">
        <v>1001</v>
      </c>
      <c r="M1003" s="1" t="s">
        <v>12452</v>
      </c>
      <c r="N1003" s="1" t="s">
        <v>13121</v>
      </c>
      <c r="O1003" s="1" t="s">
        <v>1001</v>
      </c>
      <c r="P1003" s="1" t="s">
        <v>13128</v>
      </c>
      <c r="Q1003" s="1" t="s">
        <v>13750</v>
      </c>
      <c r="R1003" s="1" t="s">
        <v>14243</v>
      </c>
      <c r="S1003" s="1" t="s">
        <v>1001</v>
      </c>
      <c r="T1003" s="1"/>
      <c r="U1003" s="1"/>
      <c r="V1003" s="1" t="s">
        <v>14257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7615</v>
      </c>
      <c r="H1004" s="1" t="s">
        <v>9210</v>
      </c>
      <c r="I1004" s="1" t="s">
        <v>10827</v>
      </c>
      <c r="J1004" s="1"/>
      <c r="K1004" s="1" t="s">
        <v>11451</v>
      </c>
      <c r="L1004" s="1" t="s">
        <v>1002</v>
      </c>
      <c r="M1004" s="1" t="s">
        <v>12453</v>
      </c>
      <c r="N1004" s="1" t="s">
        <v>13121</v>
      </c>
      <c r="O1004" s="1" t="s">
        <v>1002</v>
      </c>
      <c r="P1004" s="1" t="s">
        <v>13128</v>
      </c>
      <c r="Q1004" s="1" t="s">
        <v>13751</v>
      </c>
      <c r="R1004" s="1" t="s">
        <v>14243</v>
      </c>
      <c r="S1004" s="1" t="s">
        <v>1002</v>
      </c>
      <c r="T1004" s="1"/>
      <c r="U1004" s="1"/>
      <c r="V1004" s="1" t="s">
        <v>14257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7616</v>
      </c>
      <c r="H1005" s="1" t="s">
        <v>9211</v>
      </c>
      <c r="I1005" s="1" t="s">
        <v>10828</v>
      </c>
      <c r="J1005" s="1"/>
      <c r="K1005" s="1" t="s">
        <v>11451</v>
      </c>
      <c r="L1005" s="1" t="s">
        <v>1003</v>
      </c>
      <c r="M1005" s="1" t="s">
        <v>12454</v>
      </c>
      <c r="N1005" s="1" t="s">
        <v>13121</v>
      </c>
      <c r="O1005" s="1" t="s">
        <v>1003</v>
      </c>
      <c r="P1005" s="1" t="s">
        <v>13128</v>
      </c>
      <c r="Q1005" s="1" t="s">
        <v>13752</v>
      </c>
      <c r="R1005" s="1" t="s">
        <v>14243</v>
      </c>
      <c r="S1005" s="1" t="s">
        <v>1003</v>
      </c>
      <c r="T1005" s="1"/>
      <c r="U1005" s="1"/>
      <c r="V1005" s="1" t="s">
        <v>14257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7617</v>
      </c>
      <c r="H1006" s="1" t="s">
        <v>9212</v>
      </c>
      <c r="I1006" s="1" t="s">
        <v>10829</v>
      </c>
      <c r="J1006" s="1"/>
      <c r="K1006" s="1" t="s">
        <v>11451</v>
      </c>
      <c r="L1006" s="1" t="s">
        <v>1004</v>
      </c>
      <c r="M1006" s="1" t="s">
        <v>12455</v>
      </c>
      <c r="N1006" s="1" t="s">
        <v>13121</v>
      </c>
      <c r="O1006" s="1" t="s">
        <v>1004</v>
      </c>
      <c r="P1006" s="1" t="s">
        <v>13128</v>
      </c>
      <c r="Q1006" s="1" t="s">
        <v>13753</v>
      </c>
      <c r="R1006" s="1" t="s">
        <v>14243</v>
      </c>
      <c r="S1006" s="1" t="s">
        <v>1004</v>
      </c>
      <c r="T1006" s="1"/>
      <c r="U1006" s="1"/>
      <c r="V1006" s="1" t="s">
        <v>14257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7618</v>
      </c>
      <c r="H1007" s="1" t="s">
        <v>9213</v>
      </c>
      <c r="I1007" s="1" t="s">
        <v>10830</v>
      </c>
      <c r="J1007" s="1"/>
      <c r="K1007" s="1" t="s">
        <v>11451</v>
      </c>
      <c r="L1007" s="1" t="s">
        <v>1005</v>
      </c>
      <c r="M1007" s="1" t="s">
        <v>12456</v>
      </c>
      <c r="N1007" s="1" t="s">
        <v>13121</v>
      </c>
      <c r="O1007" s="1" t="s">
        <v>1005</v>
      </c>
      <c r="P1007" s="1" t="s">
        <v>13128</v>
      </c>
      <c r="Q1007" s="1" t="s">
        <v>13754</v>
      </c>
      <c r="R1007" s="1" t="s">
        <v>14243</v>
      </c>
      <c r="S1007" s="1" t="s">
        <v>1005</v>
      </c>
      <c r="T1007" s="1"/>
      <c r="U1007" s="1"/>
      <c r="V1007" s="1" t="s">
        <v>14257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7619</v>
      </c>
      <c r="H1008" s="1" t="s">
        <v>9214</v>
      </c>
      <c r="I1008" s="1" t="s">
        <v>10831</v>
      </c>
      <c r="J1008" s="1"/>
      <c r="K1008" s="1" t="s">
        <v>11451</v>
      </c>
      <c r="L1008" s="1" t="s">
        <v>1006</v>
      </c>
      <c r="M1008" s="1" t="s">
        <v>12457</v>
      </c>
      <c r="N1008" s="1" t="s">
        <v>13121</v>
      </c>
      <c r="O1008" s="1" t="s">
        <v>1006</v>
      </c>
      <c r="P1008" s="1" t="s">
        <v>13128</v>
      </c>
      <c r="Q1008" s="1" t="s">
        <v>13755</v>
      </c>
      <c r="R1008" s="1" t="s">
        <v>14243</v>
      </c>
      <c r="S1008" s="1" t="s">
        <v>1006</v>
      </c>
      <c r="T1008" s="1"/>
      <c r="U1008" s="1"/>
      <c r="V1008" s="1" t="s">
        <v>14257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7620</v>
      </c>
      <c r="H1009" s="1" t="s">
        <v>9215</v>
      </c>
      <c r="I1009" s="1" t="s">
        <v>10832</v>
      </c>
      <c r="J1009" s="1"/>
      <c r="K1009" s="1" t="s">
        <v>11451</v>
      </c>
      <c r="L1009" s="1" t="s">
        <v>1007</v>
      </c>
      <c r="M1009" s="1" t="s">
        <v>12458</v>
      </c>
      <c r="N1009" s="1" t="s">
        <v>13121</v>
      </c>
      <c r="O1009" s="1" t="s">
        <v>1007</v>
      </c>
      <c r="P1009" s="1" t="s">
        <v>13128</v>
      </c>
      <c r="Q1009" s="1" t="s">
        <v>13756</v>
      </c>
      <c r="R1009" s="1" t="s">
        <v>14243</v>
      </c>
      <c r="S1009" s="1" t="s">
        <v>1007</v>
      </c>
      <c r="T1009" s="1"/>
      <c r="U1009" s="1"/>
      <c r="V1009" s="1" t="s">
        <v>14257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7621</v>
      </c>
      <c r="H1010" s="1" t="s">
        <v>9216</v>
      </c>
      <c r="I1010" s="1" t="s">
        <v>10833</v>
      </c>
      <c r="J1010" s="1"/>
      <c r="K1010" s="1" t="s">
        <v>11451</v>
      </c>
      <c r="L1010" s="1" t="s">
        <v>1008</v>
      </c>
      <c r="M1010" s="1" t="s">
        <v>12459</v>
      </c>
      <c r="N1010" s="1" t="s">
        <v>13121</v>
      </c>
      <c r="O1010" s="1" t="s">
        <v>1008</v>
      </c>
      <c r="P1010" s="1" t="s">
        <v>13129</v>
      </c>
      <c r="Q1010" s="1" t="s">
        <v>13129</v>
      </c>
      <c r="R1010" s="1" t="s">
        <v>14243</v>
      </c>
      <c r="S1010" s="1" t="s">
        <v>1008</v>
      </c>
      <c r="T1010" s="1"/>
      <c r="U1010" s="1" t="s">
        <v>14254</v>
      </c>
      <c r="V1010" s="1" t="s">
        <v>14257</v>
      </c>
      <c r="W1010" s="1" t="s">
        <v>1008</v>
      </c>
      <c r="X1010" s="1"/>
      <c r="Y1010" t="s">
        <v>14264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7622</v>
      </c>
      <c r="H1011" s="1" t="s">
        <v>9212</v>
      </c>
      <c r="I1011" s="1" t="s">
        <v>10809</v>
      </c>
      <c r="J1011" s="1"/>
      <c r="K1011" s="1" t="s">
        <v>11451</v>
      </c>
      <c r="L1011" s="1" t="s">
        <v>1009</v>
      </c>
      <c r="M1011" s="1" t="s">
        <v>12460</v>
      </c>
      <c r="N1011" s="1" t="s">
        <v>13121</v>
      </c>
      <c r="O1011" s="1" t="s">
        <v>1009</v>
      </c>
      <c r="P1011" s="1" t="s">
        <v>13129</v>
      </c>
      <c r="Q1011" s="1" t="s">
        <v>13129</v>
      </c>
      <c r="R1011" s="1" t="s">
        <v>14243</v>
      </c>
      <c r="S1011" s="1" t="s">
        <v>1009</v>
      </c>
      <c r="T1011" s="1"/>
      <c r="U1011" s="1"/>
      <c r="V1011" s="1" t="s">
        <v>14257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7623</v>
      </c>
      <c r="H1012" s="1" t="s">
        <v>9217</v>
      </c>
      <c r="I1012" s="1" t="s">
        <v>10834</v>
      </c>
      <c r="J1012" s="1"/>
      <c r="K1012" s="1" t="s">
        <v>11451</v>
      </c>
      <c r="L1012" s="1" t="s">
        <v>1010</v>
      </c>
      <c r="M1012" s="1" t="s">
        <v>12461</v>
      </c>
      <c r="N1012" s="1" t="s">
        <v>13121</v>
      </c>
      <c r="O1012" s="1" t="s">
        <v>1010</v>
      </c>
      <c r="P1012" s="1" t="s">
        <v>13129</v>
      </c>
      <c r="Q1012" s="1" t="s">
        <v>13129</v>
      </c>
      <c r="R1012" s="1" t="s">
        <v>14243</v>
      </c>
      <c r="S1012" s="1" t="s">
        <v>1010</v>
      </c>
      <c r="T1012" s="1"/>
      <c r="U1012" s="1"/>
      <c r="V1012" s="1" t="s">
        <v>14257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4398</v>
      </c>
      <c r="H1013" s="1" t="s">
        <v>9218</v>
      </c>
      <c r="I1013" s="1" t="s">
        <v>10835</v>
      </c>
      <c r="J1013" s="1"/>
      <c r="K1013" s="1" t="s">
        <v>11451</v>
      </c>
      <c r="L1013" s="1" t="s">
        <v>1011</v>
      </c>
      <c r="M1013" s="1" t="s">
        <v>12462</v>
      </c>
      <c r="N1013" s="1" t="s">
        <v>13121</v>
      </c>
      <c r="O1013" s="1" t="s">
        <v>1011</v>
      </c>
      <c r="P1013" s="1" t="s">
        <v>13129</v>
      </c>
      <c r="Q1013" s="1" t="s">
        <v>13129</v>
      </c>
      <c r="R1013" s="1" t="s">
        <v>14243</v>
      </c>
      <c r="S1013" s="1" t="s">
        <v>1011</v>
      </c>
      <c r="T1013" s="1"/>
      <c r="U1013" s="1"/>
      <c r="V1013" s="1" t="s">
        <v>14257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7624</v>
      </c>
      <c r="H1014" s="1" t="s">
        <v>9219</v>
      </c>
      <c r="I1014" s="1" t="s">
        <v>10836</v>
      </c>
      <c r="J1014" s="1"/>
      <c r="K1014" s="1" t="s">
        <v>11451</v>
      </c>
      <c r="L1014" s="1" t="s">
        <v>1012</v>
      </c>
      <c r="M1014" s="1" t="s">
        <v>12463</v>
      </c>
      <c r="N1014" s="1" t="s">
        <v>13121</v>
      </c>
      <c r="O1014" s="1" t="s">
        <v>1012</v>
      </c>
      <c r="P1014" s="1" t="s">
        <v>13129</v>
      </c>
      <c r="Q1014" s="1" t="s">
        <v>13129</v>
      </c>
      <c r="R1014" s="1" t="s">
        <v>14243</v>
      </c>
      <c r="S1014" s="1" t="s">
        <v>1012</v>
      </c>
      <c r="T1014" s="1"/>
      <c r="U1014" s="1"/>
      <c r="V1014" s="1" t="s">
        <v>14257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7625</v>
      </c>
      <c r="H1015" s="1" t="s">
        <v>9220</v>
      </c>
      <c r="I1015" s="1" t="s">
        <v>10175</v>
      </c>
      <c r="J1015" s="1"/>
      <c r="K1015" s="1" t="s">
        <v>11451</v>
      </c>
      <c r="L1015" s="1" t="s">
        <v>1013</v>
      </c>
      <c r="M1015" s="1" t="s">
        <v>12464</v>
      </c>
      <c r="N1015" s="1" t="s">
        <v>13121</v>
      </c>
      <c r="O1015" s="1" t="s">
        <v>1013</v>
      </c>
      <c r="P1015" s="1" t="s">
        <v>13129</v>
      </c>
      <c r="Q1015" s="1" t="s">
        <v>13129</v>
      </c>
      <c r="R1015" s="1" t="s">
        <v>14243</v>
      </c>
      <c r="S1015" s="1" t="s">
        <v>1013</v>
      </c>
      <c r="T1015" s="1"/>
      <c r="U1015" s="1"/>
      <c r="V1015" s="1" t="s">
        <v>14257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7626</v>
      </c>
      <c r="H1016" s="1" t="s">
        <v>9221</v>
      </c>
      <c r="I1016" s="1" t="s">
        <v>10837</v>
      </c>
      <c r="J1016" s="1"/>
      <c r="K1016" s="1" t="s">
        <v>11451</v>
      </c>
      <c r="L1016" s="1" t="s">
        <v>1014</v>
      </c>
      <c r="M1016" s="1" t="s">
        <v>12465</v>
      </c>
      <c r="N1016" s="1" t="s">
        <v>13121</v>
      </c>
      <c r="O1016" s="1" t="s">
        <v>1014</v>
      </c>
      <c r="P1016" s="1" t="s">
        <v>13129</v>
      </c>
      <c r="Q1016" s="1" t="s">
        <v>13129</v>
      </c>
      <c r="R1016" s="1" t="s">
        <v>14243</v>
      </c>
      <c r="S1016" s="1" t="s">
        <v>1014</v>
      </c>
      <c r="T1016" s="1"/>
      <c r="U1016" s="1"/>
      <c r="V1016" s="1" t="s">
        <v>14257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7627</v>
      </c>
      <c r="H1017" s="1" t="s">
        <v>9222</v>
      </c>
      <c r="I1017" s="1" t="s">
        <v>10838</v>
      </c>
      <c r="J1017" s="1"/>
      <c r="K1017" s="1" t="s">
        <v>11451</v>
      </c>
      <c r="L1017" s="1" t="s">
        <v>1015</v>
      </c>
      <c r="M1017" s="1" t="s">
        <v>12466</v>
      </c>
      <c r="N1017" s="1" t="s">
        <v>13121</v>
      </c>
      <c r="O1017" s="1" t="s">
        <v>1015</v>
      </c>
      <c r="P1017" s="1" t="s">
        <v>13129</v>
      </c>
      <c r="Q1017" s="1" t="s">
        <v>13129</v>
      </c>
      <c r="R1017" s="1" t="s">
        <v>14243</v>
      </c>
      <c r="S1017" s="1" t="s">
        <v>1015</v>
      </c>
      <c r="T1017" s="1"/>
      <c r="U1017" s="1"/>
      <c r="V1017" s="1" t="s">
        <v>14257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9223</v>
      </c>
      <c r="I1018" s="1" t="s">
        <v>10839</v>
      </c>
      <c r="J1018" s="1"/>
      <c r="K1018" s="1" t="s">
        <v>11451</v>
      </c>
      <c r="L1018" s="1" t="s">
        <v>1016</v>
      </c>
      <c r="M1018" s="1" t="s">
        <v>12467</v>
      </c>
      <c r="N1018" s="1" t="s">
        <v>13121</v>
      </c>
      <c r="O1018" s="1" t="s">
        <v>1016</v>
      </c>
      <c r="P1018" s="1" t="s">
        <v>13129</v>
      </c>
      <c r="Q1018" s="1" t="s">
        <v>13129</v>
      </c>
      <c r="R1018" s="1" t="s">
        <v>14243</v>
      </c>
      <c r="S1018" s="1" t="s">
        <v>1016</v>
      </c>
      <c r="T1018" s="1"/>
      <c r="U1018" s="1"/>
      <c r="V1018" s="1" t="s">
        <v>14257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9224</v>
      </c>
      <c r="I1019" s="1" t="s">
        <v>10840</v>
      </c>
      <c r="J1019" s="1"/>
      <c r="K1019" s="1" t="s">
        <v>11451</v>
      </c>
      <c r="L1019" s="1" t="s">
        <v>1017</v>
      </c>
      <c r="M1019" s="1" t="s">
        <v>12468</v>
      </c>
      <c r="N1019" s="1" t="s">
        <v>13121</v>
      </c>
      <c r="O1019" s="1" t="s">
        <v>1017</v>
      </c>
      <c r="P1019" s="1" t="s">
        <v>13129</v>
      </c>
      <c r="Q1019" s="1" t="s">
        <v>13129</v>
      </c>
      <c r="R1019" s="1" t="s">
        <v>14243</v>
      </c>
      <c r="S1019" s="1" t="s">
        <v>1017</v>
      </c>
      <c r="T1019" s="1"/>
      <c r="U1019" s="1"/>
      <c r="V1019" s="1" t="s">
        <v>14257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9225</v>
      </c>
      <c r="I1020" s="1" t="s">
        <v>10841</v>
      </c>
      <c r="J1020" s="1"/>
      <c r="K1020" s="1" t="s">
        <v>11451</v>
      </c>
      <c r="L1020" s="1" t="s">
        <v>1018</v>
      </c>
      <c r="M1020" s="1" t="s">
        <v>12469</v>
      </c>
      <c r="N1020" s="1" t="s">
        <v>13121</v>
      </c>
      <c r="O1020" s="1" t="s">
        <v>1018</v>
      </c>
      <c r="P1020" s="1" t="s">
        <v>13129</v>
      </c>
      <c r="Q1020" s="1" t="s">
        <v>13129</v>
      </c>
      <c r="R1020" s="1" t="s">
        <v>14243</v>
      </c>
      <c r="S1020" s="1" t="s">
        <v>1018</v>
      </c>
      <c r="T1020" s="1"/>
      <c r="U1020" s="1"/>
      <c r="V1020" s="1" t="s">
        <v>14257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9226</v>
      </c>
      <c r="I1021" s="1" t="s">
        <v>10842</v>
      </c>
      <c r="J1021" s="1"/>
      <c r="K1021" s="1" t="s">
        <v>11451</v>
      </c>
      <c r="L1021" s="1" t="s">
        <v>1019</v>
      </c>
      <c r="M1021" s="1" t="s">
        <v>12470</v>
      </c>
      <c r="N1021" s="1" t="s">
        <v>13121</v>
      </c>
      <c r="O1021" s="1" t="s">
        <v>1019</v>
      </c>
      <c r="P1021" s="1" t="s">
        <v>13129</v>
      </c>
      <c r="Q1021" s="1" t="s">
        <v>13129</v>
      </c>
      <c r="R1021" s="1" t="s">
        <v>14243</v>
      </c>
      <c r="S1021" s="1" t="s">
        <v>1019</v>
      </c>
      <c r="T1021" s="1"/>
      <c r="U1021" s="1"/>
      <c r="V1021" s="1" t="s">
        <v>14257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7632</v>
      </c>
      <c r="H1022" s="1" t="s">
        <v>9227</v>
      </c>
      <c r="I1022" s="1" t="s">
        <v>10843</v>
      </c>
      <c r="J1022" s="1"/>
      <c r="K1022" s="1" t="s">
        <v>11451</v>
      </c>
      <c r="L1022" s="1" t="s">
        <v>1020</v>
      </c>
      <c r="M1022" s="1" t="s">
        <v>12471</v>
      </c>
      <c r="N1022" s="1" t="s">
        <v>13121</v>
      </c>
      <c r="O1022" s="1" t="s">
        <v>1020</v>
      </c>
      <c r="P1022" s="1" t="s">
        <v>13129</v>
      </c>
      <c r="Q1022" s="1" t="s">
        <v>13129</v>
      </c>
      <c r="R1022" s="1" t="s">
        <v>14243</v>
      </c>
      <c r="S1022" s="1" t="s">
        <v>1020</v>
      </c>
      <c r="T1022" s="1"/>
      <c r="U1022" s="1"/>
      <c r="V1022" s="1" t="s">
        <v>14257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9228</v>
      </c>
      <c r="I1023" s="1" t="s">
        <v>10844</v>
      </c>
      <c r="J1023" s="1"/>
      <c r="K1023" s="1" t="s">
        <v>11451</v>
      </c>
      <c r="L1023" s="1" t="s">
        <v>1021</v>
      </c>
      <c r="M1023" s="1" t="s">
        <v>12472</v>
      </c>
      <c r="N1023" s="1" t="s">
        <v>13121</v>
      </c>
      <c r="O1023" s="1" t="s">
        <v>1021</v>
      </c>
      <c r="P1023" s="1" t="s">
        <v>13129</v>
      </c>
      <c r="Q1023" s="1" t="s">
        <v>13129</v>
      </c>
      <c r="R1023" s="1" t="s">
        <v>14243</v>
      </c>
      <c r="S1023" s="1" t="s">
        <v>1021</v>
      </c>
      <c r="T1023" s="1"/>
      <c r="U1023" s="1"/>
      <c r="V1023" s="1" t="s">
        <v>14257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7634</v>
      </c>
      <c r="H1024" s="1" t="s">
        <v>9229</v>
      </c>
      <c r="I1024" s="1" t="s">
        <v>10845</v>
      </c>
      <c r="J1024" s="1"/>
      <c r="K1024" s="1" t="s">
        <v>11451</v>
      </c>
      <c r="L1024" s="1" t="s">
        <v>1022</v>
      </c>
      <c r="M1024" s="1" t="s">
        <v>12473</v>
      </c>
      <c r="N1024" s="1" t="s">
        <v>13121</v>
      </c>
      <c r="O1024" s="1" t="s">
        <v>1022</v>
      </c>
      <c r="P1024" s="1" t="s">
        <v>13129</v>
      </c>
      <c r="Q1024" s="1" t="s">
        <v>13129</v>
      </c>
      <c r="R1024" s="1" t="s">
        <v>14243</v>
      </c>
      <c r="S1024" s="1" t="s">
        <v>1022</v>
      </c>
      <c r="T1024" s="1"/>
      <c r="U1024" s="1"/>
      <c r="V1024" s="1" t="s">
        <v>14257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7635</v>
      </c>
      <c r="H1025" s="1" t="s">
        <v>9230</v>
      </c>
      <c r="I1025" s="1" t="s">
        <v>10846</v>
      </c>
      <c r="J1025" s="1"/>
      <c r="K1025" s="1" t="s">
        <v>11451</v>
      </c>
      <c r="L1025" s="1" t="s">
        <v>1023</v>
      </c>
      <c r="M1025" s="1" t="s">
        <v>12474</v>
      </c>
      <c r="N1025" s="1" t="s">
        <v>13121</v>
      </c>
      <c r="O1025" s="1" t="s">
        <v>1023</v>
      </c>
      <c r="P1025" s="1" t="s">
        <v>13129</v>
      </c>
      <c r="Q1025" s="1" t="s">
        <v>13129</v>
      </c>
      <c r="R1025" s="1" t="s">
        <v>14243</v>
      </c>
      <c r="S1025" s="1" t="s">
        <v>1023</v>
      </c>
      <c r="T1025" s="1"/>
      <c r="U1025" s="1"/>
      <c r="V1025" s="1" t="s">
        <v>14257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7636</v>
      </c>
      <c r="H1026" s="1" t="s">
        <v>9231</v>
      </c>
      <c r="I1026" s="1" t="s">
        <v>10847</v>
      </c>
      <c r="J1026" s="1"/>
      <c r="K1026" s="1" t="s">
        <v>11451</v>
      </c>
      <c r="L1026" s="1" t="s">
        <v>1024</v>
      </c>
      <c r="M1026" s="1" t="s">
        <v>12475</v>
      </c>
      <c r="N1026" s="1" t="s">
        <v>13121</v>
      </c>
      <c r="O1026" s="1" t="s">
        <v>1024</v>
      </c>
      <c r="P1026" s="1" t="s">
        <v>13129</v>
      </c>
      <c r="Q1026" s="1" t="s">
        <v>13129</v>
      </c>
      <c r="R1026" s="1" t="s">
        <v>14243</v>
      </c>
      <c r="S1026" s="1" t="s">
        <v>1024</v>
      </c>
      <c r="T1026" s="1"/>
      <c r="U1026" s="1"/>
      <c r="V1026" s="1" t="s">
        <v>14257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7637</v>
      </c>
      <c r="H1027" s="1" t="s">
        <v>9232</v>
      </c>
      <c r="I1027" s="1" t="s">
        <v>10848</v>
      </c>
      <c r="J1027" s="1"/>
      <c r="K1027" s="1" t="s">
        <v>11451</v>
      </c>
      <c r="L1027" s="1" t="s">
        <v>1025</v>
      </c>
      <c r="M1027" s="1" t="s">
        <v>12476</v>
      </c>
      <c r="N1027" s="1" t="s">
        <v>13121</v>
      </c>
      <c r="O1027" s="1" t="s">
        <v>1025</v>
      </c>
      <c r="P1027" s="1" t="s">
        <v>13129</v>
      </c>
      <c r="Q1027" s="1" t="s">
        <v>13129</v>
      </c>
      <c r="R1027" s="1" t="s">
        <v>14243</v>
      </c>
      <c r="S1027" s="1" t="s">
        <v>1025</v>
      </c>
      <c r="T1027" s="1"/>
      <c r="U1027" s="1"/>
      <c r="V1027" s="1" t="s">
        <v>14257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4413</v>
      </c>
      <c r="H1028" s="1" t="s">
        <v>9233</v>
      </c>
      <c r="I1028" s="1" t="s">
        <v>10849</v>
      </c>
      <c r="J1028" s="1"/>
      <c r="K1028" s="1" t="s">
        <v>11451</v>
      </c>
      <c r="L1028" s="1" t="s">
        <v>1026</v>
      </c>
      <c r="M1028" s="1" t="s">
        <v>12477</v>
      </c>
      <c r="N1028" s="1" t="s">
        <v>13121</v>
      </c>
      <c r="O1028" s="1" t="s">
        <v>1026</v>
      </c>
      <c r="P1028" s="1" t="s">
        <v>13129</v>
      </c>
      <c r="Q1028" s="1" t="s">
        <v>13129</v>
      </c>
      <c r="R1028" s="1" t="s">
        <v>14243</v>
      </c>
      <c r="S1028" s="1" t="s">
        <v>1026</v>
      </c>
      <c r="T1028" s="1"/>
      <c r="U1028" s="1"/>
      <c r="V1028" s="1" t="s">
        <v>14257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7638</v>
      </c>
      <c r="H1029" s="1" t="s">
        <v>9234</v>
      </c>
      <c r="I1029" s="1" t="s">
        <v>10850</v>
      </c>
      <c r="J1029" s="1"/>
      <c r="K1029" s="1" t="s">
        <v>11451</v>
      </c>
      <c r="L1029" s="1" t="s">
        <v>1027</v>
      </c>
      <c r="M1029" s="1" t="s">
        <v>12478</v>
      </c>
      <c r="N1029" s="1" t="s">
        <v>13121</v>
      </c>
      <c r="O1029" s="1" t="s">
        <v>1027</v>
      </c>
      <c r="P1029" s="1" t="s">
        <v>13129</v>
      </c>
      <c r="Q1029" s="1" t="s">
        <v>13129</v>
      </c>
      <c r="R1029" s="1" t="s">
        <v>14243</v>
      </c>
      <c r="S1029" s="1" t="s">
        <v>1027</v>
      </c>
      <c r="T1029" s="1"/>
      <c r="U1029" s="1"/>
      <c r="V1029" s="1" t="s">
        <v>14257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7639</v>
      </c>
      <c r="H1030" s="1" t="s">
        <v>9235</v>
      </c>
      <c r="I1030" s="1" t="s">
        <v>10851</v>
      </c>
      <c r="J1030" s="1"/>
      <c r="K1030" s="1" t="s">
        <v>11451</v>
      </c>
      <c r="L1030" s="1" t="s">
        <v>1028</v>
      </c>
      <c r="M1030" s="1" t="s">
        <v>12479</v>
      </c>
      <c r="N1030" s="1" t="s">
        <v>13121</v>
      </c>
      <c r="O1030" s="1" t="s">
        <v>1028</v>
      </c>
      <c r="P1030" s="1" t="s">
        <v>13129</v>
      </c>
      <c r="Q1030" s="1" t="s">
        <v>13129</v>
      </c>
      <c r="R1030" s="1" t="s">
        <v>14243</v>
      </c>
      <c r="S1030" s="1" t="s">
        <v>1028</v>
      </c>
      <c r="T1030" s="1"/>
      <c r="U1030" s="1"/>
      <c r="V1030" s="1" t="s">
        <v>14257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7640</v>
      </c>
      <c r="H1031" s="1" t="s">
        <v>9236</v>
      </c>
      <c r="I1031" s="1" t="s">
        <v>10852</v>
      </c>
      <c r="J1031" s="1"/>
      <c r="K1031" s="1" t="s">
        <v>11451</v>
      </c>
      <c r="L1031" s="1" t="s">
        <v>1029</v>
      </c>
      <c r="M1031" s="1" t="s">
        <v>12480</v>
      </c>
      <c r="N1031" s="1" t="s">
        <v>13121</v>
      </c>
      <c r="O1031" s="1" t="s">
        <v>1029</v>
      </c>
      <c r="P1031" s="1" t="s">
        <v>13129</v>
      </c>
      <c r="Q1031" s="1" t="s">
        <v>13129</v>
      </c>
      <c r="R1031" s="1" t="s">
        <v>14243</v>
      </c>
      <c r="S1031" s="1" t="s">
        <v>1029</v>
      </c>
      <c r="T1031" s="1"/>
      <c r="U1031" s="1"/>
      <c r="V1031" s="1" t="s">
        <v>14257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7641</v>
      </c>
      <c r="H1032" s="1" t="s">
        <v>9237</v>
      </c>
      <c r="I1032" s="1" t="s">
        <v>10853</v>
      </c>
      <c r="J1032" s="1"/>
      <c r="K1032" s="1" t="s">
        <v>11451</v>
      </c>
      <c r="L1032" s="1" t="s">
        <v>1030</v>
      </c>
      <c r="M1032" s="1" t="s">
        <v>12481</v>
      </c>
      <c r="N1032" s="1" t="s">
        <v>13121</v>
      </c>
      <c r="O1032" s="1" t="s">
        <v>1030</v>
      </c>
      <c r="P1032" s="1" t="s">
        <v>13129</v>
      </c>
      <c r="Q1032" s="1" t="s">
        <v>13129</v>
      </c>
      <c r="R1032" s="1" t="s">
        <v>14243</v>
      </c>
      <c r="S1032" s="1" t="s">
        <v>1030</v>
      </c>
      <c r="T1032" s="1"/>
      <c r="U1032" s="1"/>
      <c r="V1032" s="1" t="s">
        <v>14257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7642</v>
      </c>
      <c r="H1033" s="1" t="s">
        <v>9238</v>
      </c>
      <c r="I1033" s="1" t="s">
        <v>10854</v>
      </c>
      <c r="J1033" s="1"/>
      <c r="K1033" s="1" t="s">
        <v>11451</v>
      </c>
      <c r="L1033" s="1" t="s">
        <v>1031</v>
      </c>
      <c r="M1033" s="1" t="s">
        <v>12482</v>
      </c>
      <c r="N1033" s="1" t="s">
        <v>13121</v>
      </c>
      <c r="O1033" s="1" t="s">
        <v>1031</v>
      </c>
      <c r="P1033" s="1" t="s">
        <v>13129</v>
      </c>
      <c r="Q1033" s="1" t="s">
        <v>13129</v>
      </c>
      <c r="R1033" s="1" t="s">
        <v>14243</v>
      </c>
      <c r="S1033" s="1" t="s">
        <v>1031</v>
      </c>
      <c r="T1033" s="1"/>
      <c r="U1033" s="1"/>
      <c r="V1033" s="1" t="s">
        <v>14257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9239</v>
      </c>
      <c r="I1034" s="1" t="s">
        <v>10855</v>
      </c>
      <c r="J1034" s="1"/>
      <c r="K1034" s="1" t="s">
        <v>11451</v>
      </c>
      <c r="L1034" s="1" t="s">
        <v>1032</v>
      </c>
      <c r="M1034" s="1" t="s">
        <v>12483</v>
      </c>
      <c r="N1034" s="1" t="s">
        <v>13121</v>
      </c>
      <c r="O1034" s="1" t="s">
        <v>1032</v>
      </c>
      <c r="P1034" s="1" t="s">
        <v>13129</v>
      </c>
      <c r="Q1034" s="1" t="s">
        <v>13129</v>
      </c>
      <c r="R1034" s="1" t="s">
        <v>14243</v>
      </c>
      <c r="S1034" s="1" t="s">
        <v>1032</v>
      </c>
      <c r="T1034" s="1"/>
      <c r="U1034" s="1"/>
      <c r="V1034" s="1" t="s">
        <v>14257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7644</v>
      </c>
      <c r="H1035" s="1" t="s">
        <v>9240</v>
      </c>
      <c r="I1035" s="1" t="s">
        <v>10856</v>
      </c>
      <c r="J1035" s="1"/>
      <c r="K1035" s="1" t="s">
        <v>11451</v>
      </c>
      <c r="L1035" s="1" t="s">
        <v>1033</v>
      </c>
      <c r="M1035" s="1" t="s">
        <v>12484</v>
      </c>
      <c r="N1035" s="1" t="s">
        <v>13121</v>
      </c>
      <c r="O1035" s="1" t="s">
        <v>1033</v>
      </c>
      <c r="P1035" s="1" t="s">
        <v>13129</v>
      </c>
      <c r="Q1035" s="1" t="s">
        <v>13129</v>
      </c>
      <c r="R1035" s="1" t="s">
        <v>14243</v>
      </c>
      <c r="S1035" s="1" t="s">
        <v>1033</v>
      </c>
      <c r="T1035" s="1"/>
      <c r="U1035" s="1"/>
      <c r="V1035" s="1" t="s">
        <v>14257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4421</v>
      </c>
      <c r="H1036" s="1" t="s">
        <v>9241</v>
      </c>
      <c r="I1036" s="1" t="s">
        <v>10857</v>
      </c>
      <c r="J1036" s="1"/>
      <c r="K1036" s="1" t="s">
        <v>11451</v>
      </c>
      <c r="L1036" s="1" t="s">
        <v>1034</v>
      </c>
      <c r="M1036" s="1" t="s">
        <v>12485</v>
      </c>
      <c r="N1036" s="1" t="s">
        <v>13121</v>
      </c>
      <c r="O1036" s="1" t="s">
        <v>1034</v>
      </c>
      <c r="P1036" s="1" t="s">
        <v>13129</v>
      </c>
      <c r="Q1036" s="1" t="s">
        <v>13129</v>
      </c>
      <c r="R1036" s="1" t="s">
        <v>14243</v>
      </c>
      <c r="S1036" s="1" t="s">
        <v>1034</v>
      </c>
      <c r="T1036" s="1"/>
      <c r="U1036" s="1"/>
      <c r="V1036" s="1" t="s">
        <v>14257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7645</v>
      </c>
      <c r="H1037" s="1" t="s">
        <v>9242</v>
      </c>
      <c r="I1037" s="1" t="s">
        <v>10858</v>
      </c>
      <c r="J1037" s="1"/>
      <c r="K1037" s="1" t="s">
        <v>11451</v>
      </c>
      <c r="L1037" s="1" t="s">
        <v>1035</v>
      </c>
      <c r="M1037" s="1" t="s">
        <v>12486</v>
      </c>
      <c r="N1037" s="1" t="s">
        <v>13121</v>
      </c>
      <c r="O1037" s="1" t="s">
        <v>1035</v>
      </c>
      <c r="P1037" s="1" t="s">
        <v>13129</v>
      </c>
      <c r="Q1037" s="1" t="s">
        <v>13129</v>
      </c>
      <c r="R1037" s="1" t="s">
        <v>14243</v>
      </c>
      <c r="S1037" s="1" t="s">
        <v>1035</v>
      </c>
      <c r="T1037" s="1"/>
      <c r="U1037" s="1"/>
      <c r="V1037" s="1" t="s">
        <v>14257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7646</v>
      </c>
      <c r="H1038" s="1" t="s">
        <v>9243</v>
      </c>
      <c r="I1038" s="1" t="s">
        <v>10859</v>
      </c>
      <c r="J1038" s="1"/>
      <c r="K1038" s="1" t="s">
        <v>11451</v>
      </c>
      <c r="L1038" s="1" t="s">
        <v>1036</v>
      </c>
      <c r="M1038" s="1" t="s">
        <v>12487</v>
      </c>
      <c r="N1038" s="1" t="s">
        <v>13121</v>
      </c>
      <c r="O1038" s="1" t="s">
        <v>1036</v>
      </c>
      <c r="P1038" s="1" t="s">
        <v>13129</v>
      </c>
      <c r="Q1038" s="1" t="s">
        <v>13129</v>
      </c>
      <c r="R1038" s="1" t="s">
        <v>14243</v>
      </c>
      <c r="S1038" s="1" t="s">
        <v>1036</v>
      </c>
      <c r="T1038" s="1"/>
      <c r="U1038" s="1"/>
      <c r="V1038" s="1" t="s">
        <v>14257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7647</v>
      </c>
      <c r="H1039" s="1" t="s">
        <v>9244</v>
      </c>
      <c r="I1039" s="1" t="s">
        <v>10860</v>
      </c>
      <c r="J1039" s="1"/>
      <c r="K1039" s="1" t="s">
        <v>11451</v>
      </c>
      <c r="L1039" s="1" t="s">
        <v>1037</v>
      </c>
      <c r="M1039" s="1" t="s">
        <v>12488</v>
      </c>
      <c r="N1039" s="1" t="s">
        <v>13121</v>
      </c>
      <c r="O1039" s="1" t="s">
        <v>1037</v>
      </c>
      <c r="P1039" s="1" t="s">
        <v>13129</v>
      </c>
      <c r="Q1039" s="1" t="s">
        <v>13129</v>
      </c>
      <c r="R1039" s="1" t="s">
        <v>14243</v>
      </c>
      <c r="S1039" s="1" t="s">
        <v>1037</v>
      </c>
      <c r="T1039" s="1"/>
      <c r="U1039" s="1"/>
      <c r="V1039" s="1" t="s">
        <v>14257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7648</v>
      </c>
      <c r="H1040" s="1" t="s">
        <v>9245</v>
      </c>
      <c r="I1040" s="1" t="s">
        <v>10818</v>
      </c>
      <c r="J1040" s="1"/>
      <c r="K1040" s="1" t="s">
        <v>11451</v>
      </c>
      <c r="L1040" s="1" t="s">
        <v>1038</v>
      </c>
      <c r="M1040" s="1" t="s">
        <v>12489</v>
      </c>
      <c r="N1040" s="1" t="s">
        <v>13121</v>
      </c>
      <c r="O1040" s="1" t="s">
        <v>1038</v>
      </c>
      <c r="P1040" s="1" t="s">
        <v>13129</v>
      </c>
      <c r="Q1040" s="1" t="s">
        <v>13129</v>
      </c>
      <c r="R1040" s="1" t="s">
        <v>14243</v>
      </c>
      <c r="S1040" s="1" t="s">
        <v>1038</v>
      </c>
      <c r="T1040" s="1"/>
      <c r="U1040" s="1"/>
      <c r="V1040" s="1" t="s">
        <v>14257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7649</v>
      </c>
      <c r="H1041" s="1" t="s">
        <v>9246</v>
      </c>
      <c r="I1041" s="1" t="s">
        <v>10861</v>
      </c>
      <c r="J1041" s="1"/>
      <c r="K1041" s="1" t="s">
        <v>11451</v>
      </c>
      <c r="L1041" s="1" t="s">
        <v>1039</v>
      </c>
      <c r="M1041" s="1" t="s">
        <v>12490</v>
      </c>
      <c r="N1041" s="1" t="s">
        <v>13121</v>
      </c>
      <c r="O1041" s="1" t="s">
        <v>1039</v>
      </c>
      <c r="P1041" s="1" t="s">
        <v>13129</v>
      </c>
      <c r="Q1041" s="1" t="s">
        <v>13129</v>
      </c>
      <c r="R1041" s="1" t="s">
        <v>14243</v>
      </c>
      <c r="S1041" s="1" t="s">
        <v>1039</v>
      </c>
      <c r="T1041" s="1"/>
      <c r="U1041" s="1"/>
      <c r="V1041" s="1" t="s">
        <v>14257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7650</v>
      </c>
      <c r="H1042" s="1" t="s">
        <v>9247</v>
      </c>
      <c r="I1042" s="1" t="s">
        <v>10862</v>
      </c>
      <c r="J1042" s="1"/>
      <c r="K1042" s="1" t="s">
        <v>11451</v>
      </c>
      <c r="L1042" s="1" t="s">
        <v>1040</v>
      </c>
      <c r="M1042" s="1" t="s">
        <v>12491</v>
      </c>
      <c r="N1042" s="1" t="s">
        <v>13121</v>
      </c>
      <c r="O1042" s="1" t="s">
        <v>1040</v>
      </c>
      <c r="P1042" s="1" t="s">
        <v>13129</v>
      </c>
      <c r="Q1042" s="1" t="s">
        <v>13129</v>
      </c>
      <c r="R1042" s="1" t="s">
        <v>14243</v>
      </c>
      <c r="S1042" s="1" t="s">
        <v>1040</v>
      </c>
      <c r="T1042" s="1"/>
      <c r="U1042" s="1"/>
      <c r="V1042" s="1" t="s">
        <v>14257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7651</v>
      </c>
      <c r="H1043" s="1" t="s">
        <v>9248</v>
      </c>
      <c r="I1043" s="1" t="s">
        <v>10863</v>
      </c>
      <c r="J1043" s="1"/>
      <c r="K1043" s="1" t="s">
        <v>11451</v>
      </c>
      <c r="L1043" s="1" t="s">
        <v>1041</v>
      </c>
      <c r="M1043" s="1" t="s">
        <v>12492</v>
      </c>
      <c r="N1043" s="1" t="s">
        <v>13121</v>
      </c>
      <c r="O1043" s="1" t="s">
        <v>1041</v>
      </c>
      <c r="P1043" s="1" t="s">
        <v>13129</v>
      </c>
      <c r="Q1043" s="1" t="s">
        <v>13129</v>
      </c>
      <c r="R1043" s="1" t="s">
        <v>14243</v>
      </c>
      <c r="S1043" s="1" t="s">
        <v>1041</v>
      </c>
      <c r="T1043" s="1"/>
      <c r="U1043" s="1"/>
      <c r="V1043" s="1" t="s">
        <v>14257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7652</v>
      </c>
      <c r="H1044" s="1" t="s">
        <v>9247</v>
      </c>
      <c r="I1044" s="1" t="s">
        <v>10864</v>
      </c>
      <c r="J1044" s="1"/>
      <c r="K1044" s="1" t="s">
        <v>11451</v>
      </c>
      <c r="L1044" s="1" t="s">
        <v>1042</v>
      </c>
      <c r="M1044" s="1" t="s">
        <v>12493</v>
      </c>
      <c r="N1044" s="1" t="s">
        <v>13121</v>
      </c>
      <c r="O1044" s="1" t="s">
        <v>1042</v>
      </c>
      <c r="P1044" s="1" t="s">
        <v>13129</v>
      </c>
      <c r="Q1044" s="1" t="s">
        <v>13129</v>
      </c>
      <c r="R1044" s="1" t="s">
        <v>14243</v>
      </c>
      <c r="S1044" s="1" t="s">
        <v>1042</v>
      </c>
      <c r="T1044" s="1"/>
      <c r="U1044" s="1"/>
      <c r="V1044" s="1" t="s">
        <v>14257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7653</v>
      </c>
      <c r="H1045" s="1" t="s">
        <v>9249</v>
      </c>
      <c r="I1045" s="1" t="s">
        <v>10865</v>
      </c>
      <c r="J1045" s="1"/>
      <c r="K1045" s="1" t="s">
        <v>11451</v>
      </c>
      <c r="L1045" s="1" t="s">
        <v>1043</v>
      </c>
      <c r="M1045" s="1" t="s">
        <v>12494</v>
      </c>
      <c r="N1045" s="1" t="s">
        <v>13121</v>
      </c>
      <c r="O1045" s="1" t="s">
        <v>1043</v>
      </c>
      <c r="P1045" s="1" t="s">
        <v>13129</v>
      </c>
      <c r="Q1045" s="1" t="s">
        <v>13129</v>
      </c>
      <c r="R1045" s="1" t="s">
        <v>14243</v>
      </c>
      <c r="S1045" s="1" t="s">
        <v>1043</v>
      </c>
      <c r="T1045" s="1"/>
      <c r="U1045" s="1"/>
      <c r="V1045" s="1" t="s">
        <v>14257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7654</v>
      </c>
      <c r="H1046" s="1" t="s">
        <v>9250</v>
      </c>
      <c r="I1046" s="1" t="s">
        <v>10866</v>
      </c>
      <c r="J1046" s="1"/>
      <c r="K1046" s="1" t="s">
        <v>11451</v>
      </c>
      <c r="L1046" s="1" t="s">
        <v>1044</v>
      </c>
      <c r="M1046" s="1" t="s">
        <v>12495</v>
      </c>
      <c r="N1046" s="1" t="s">
        <v>13121</v>
      </c>
      <c r="O1046" s="1" t="s">
        <v>1044</v>
      </c>
      <c r="P1046" s="1" t="s">
        <v>13129</v>
      </c>
      <c r="Q1046" s="1" t="s">
        <v>13129</v>
      </c>
      <c r="R1046" s="1" t="s">
        <v>14243</v>
      </c>
      <c r="S1046" s="1" t="s">
        <v>1044</v>
      </c>
      <c r="T1046" s="1"/>
      <c r="U1046" s="1"/>
      <c r="V1046" s="1" t="s">
        <v>14257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7655</v>
      </c>
      <c r="H1047" s="1" t="s">
        <v>9251</v>
      </c>
      <c r="I1047" s="1" t="s">
        <v>10867</v>
      </c>
      <c r="J1047" s="1"/>
      <c r="K1047" s="1" t="s">
        <v>11451</v>
      </c>
      <c r="L1047" s="1" t="s">
        <v>1045</v>
      </c>
      <c r="M1047" s="1" t="s">
        <v>12496</v>
      </c>
      <c r="N1047" s="1" t="s">
        <v>13121</v>
      </c>
      <c r="O1047" s="1" t="s">
        <v>1045</v>
      </c>
      <c r="P1047" s="1" t="s">
        <v>13129</v>
      </c>
      <c r="Q1047" s="1" t="s">
        <v>13129</v>
      </c>
      <c r="R1047" s="1" t="s">
        <v>14243</v>
      </c>
      <c r="S1047" s="1" t="s">
        <v>1045</v>
      </c>
      <c r="T1047" s="1"/>
      <c r="U1047" s="1"/>
      <c r="V1047" s="1" t="s">
        <v>14257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7656</v>
      </c>
      <c r="H1048" s="1" t="s">
        <v>9252</v>
      </c>
      <c r="I1048" s="1" t="s">
        <v>10868</v>
      </c>
      <c r="J1048" s="1"/>
      <c r="K1048" s="1" t="s">
        <v>11451</v>
      </c>
      <c r="L1048" s="1" t="s">
        <v>1046</v>
      </c>
      <c r="M1048" s="1" t="s">
        <v>12497</v>
      </c>
      <c r="N1048" s="1" t="s">
        <v>13121</v>
      </c>
      <c r="O1048" s="1" t="s">
        <v>1046</v>
      </c>
      <c r="P1048" s="1" t="s">
        <v>13129</v>
      </c>
      <c r="Q1048" s="1" t="s">
        <v>13129</v>
      </c>
      <c r="R1048" s="1" t="s">
        <v>14243</v>
      </c>
      <c r="S1048" s="1" t="s">
        <v>1046</v>
      </c>
      <c r="T1048" s="1"/>
      <c r="U1048" s="1"/>
      <c r="V1048" s="1" t="s">
        <v>14257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7657</v>
      </c>
      <c r="H1049" s="1" t="s">
        <v>9253</v>
      </c>
      <c r="I1049" s="1" t="s">
        <v>10869</v>
      </c>
      <c r="J1049" s="1"/>
      <c r="K1049" s="1" t="s">
        <v>11451</v>
      </c>
      <c r="L1049" s="1" t="s">
        <v>1047</v>
      </c>
      <c r="M1049" s="1" t="s">
        <v>12498</v>
      </c>
      <c r="N1049" s="1" t="s">
        <v>13121</v>
      </c>
      <c r="O1049" s="1" t="s">
        <v>1047</v>
      </c>
      <c r="P1049" s="1" t="s">
        <v>13129</v>
      </c>
      <c r="Q1049" s="1" t="s">
        <v>13129</v>
      </c>
      <c r="R1049" s="1" t="s">
        <v>14243</v>
      </c>
      <c r="S1049" s="1" t="s">
        <v>1047</v>
      </c>
      <c r="T1049" s="1"/>
      <c r="U1049" s="1"/>
      <c r="V1049" s="1" t="s">
        <v>14257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7658</v>
      </c>
      <c r="H1050" s="1" t="s">
        <v>9254</v>
      </c>
      <c r="I1050" s="1" t="s">
        <v>10870</v>
      </c>
      <c r="J1050" s="1"/>
      <c r="K1050" s="1" t="s">
        <v>11451</v>
      </c>
      <c r="L1050" s="1" t="s">
        <v>1048</v>
      </c>
      <c r="M1050" s="1" t="s">
        <v>12499</v>
      </c>
      <c r="N1050" s="1" t="s">
        <v>13121</v>
      </c>
      <c r="O1050" s="1" t="s">
        <v>1048</v>
      </c>
      <c r="P1050" s="1" t="s">
        <v>13129</v>
      </c>
      <c r="Q1050" s="1" t="s">
        <v>13129</v>
      </c>
      <c r="R1050" s="1" t="s">
        <v>14243</v>
      </c>
      <c r="S1050" s="1" t="s">
        <v>1048</v>
      </c>
      <c r="T1050" s="1"/>
      <c r="U1050" s="1"/>
      <c r="V1050" s="1" t="s">
        <v>14257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7659</v>
      </c>
      <c r="H1051" s="1" t="s">
        <v>9255</v>
      </c>
      <c r="I1051" s="1" t="s">
        <v>10785</v>
      </c>
      <c r="J1051" s="1"/>
      <c r="K1051" s="1" t="s">
        <v>11451</v>
      </c>
      <c r="L1051" s="1" t="s">
        <v>1049</v>
      </c>
      <c r="M1051" s="1" t="s">
        <v>12500</v>
      </c>
      <c r="N1051" s="1" t="s">
        <v>13121</v>
      </c>
      <c r="O1051" s="1" t="s">
        <v>1049</v>
      </c>
      <c r="P1051" s="1" t="s">
        <v>13129</v>
      </c>
      <c r="Q1051" s="1" t="s">
        <v>13129</v>
      </c>
      <c r="R1051" s="1" t="s">
        <v>14243</v>
      </c>
      <c r="S1051" s="1" t="s">
        <v>1049</v>
      </c>
      <c r="T1051" s="1"/>
      <c r="U1051" s="1"/>
      <c r="V1051" s="1" t="s">
        <v>14257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7660</v>
      </c>
      <c r="H1052" s="1" t="s">
        <v>9256</v>
      </c>
      <c r="I1052" s="1" t="s">
        <v>10871</v>
      </c>
      <c r="J1052" s="1"/>
      <c r="K1052" s="1" t="s">
        <v>11451</v>
      </c>
      <c r="L1052" s="1" t="s">
        <v>1050</v>
      </c>
      <c r="M1052" s="1" t="s">
        <v>12501</v>
      </c>
      <c r="N1052" s="1" t="s">
        <v>13121</v>
      </c>
      <c r="O1052" s="1" t="s">
        <v>1050</v>
      </c>
      <c r="P1052" s="1" t="s">
        <v>13129</v>
      </c>
      <c r="Q1052" s="1" t="s">
        <v>13129</v>
      </c>
      <c r="R1052" s="1" t="s">
        <v>14243</v>
      </c>
      <c r="S1052" s="1" t="s">
        <v>1050</v>
      </c>
      <c r="T1052" s="1"/>
      <c r="U1052" s="1"/>
      <c r="V1052" s="1" t="s">
        <v>14257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7661</v>
      </c>
      <c r="H1053" s="1" t="s">
        <v>9257</v>
      </c>
      <c r="I1053" s="1" t="s">
        <v>10872</v>
      </c>
      <c r="J1053" s="1"/>
      <c r="K1053" s="1" t="s">
        <v>11451</v>
      </c>
      <c r="L1053" s="1" t="s">
        <v>1051</v>
      </c>
      <c r="M1053" s="1" t="s">
        <v>12502</v>
      </c>
      <c r="N1053" s="1" t="s">
        <v>13121</v>
      </c>
      <c r="O1053" s="1" t="s">
        <v>1051</v>
      </c>
      <c r="P1053" s="1" t="s">
        <v>13129</v>
      </c>
      <c r="Q1053" s="1" t="s">
        <v>13129</v>
      </c>
      <c r="R1053" s="1" t="s">
        <v>14243</v>
      </c>
      <c r="S1053" s="1" t="s">
        <v>1051</v>
      </c>
      <c r="T1053" s="1"/>
      <c r="U1053" s="1"/>
      <c r="V1053" s="1" t="s">
        <v>14257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7662</v>
      </c>
      <c r="H1054" s="1" t="s">
        <v>9258</v>
      </c>
      <c r="I1054" s="1" t="s">
        <v>10873</v>
      </c>
      <c r="J1054" s="1"/>
      <c r="K1054" s="1" t="s">
        <v>11451</v>
      </c>
      <c r="L1054" s="1" t="s">
        <v>1052</v>
      </c>
      <c r="M1054" s="1" t="s">
        <v>12503</v>
      </c>
      <c r="N1054" s="1" t="s">
        <v>13121</v>
      </c>
      <c r="O1054" s="1" t="s">
        <v>1052</v>
      </c>
      <c r="P1054" s="1" t="s">
        <v>13129</v>
      </c>
      <c r="Q1054" s="1" t="s">
        <v>13129</v>
      </c>
      <c r="R1054" s="1" t="s">
        <v>14243</v>
      </c>
      <c r="S1054" s="1" t="s">
        <v>1052</v>
      </c>
      <c r="T1054" s="1"/>
      <c r="U1054" s="1"/>
      <c r="V1054" s="1" t="s">
        <v>14257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7663</v>
      </c>
      <c r="H1055" s="1" t="s">
        <v>9259</v>
      </c>
      <c r="I1055" s="1" t="s">
        <v>10874</v>
      </c>
      <c r="J1055" s="1"/>
      <c r="K1055" s="1" t="s">
        <v>11451</v>
      </c>
      <c r="L1055" s="1" t="s">
        <v>1053</v>
      </c>
      <c r="M1055" s="1" t="s">
        <v>12504</v>
      </c>
      <c r="N1055" s="1" t="s">
        <v>13121</v>
      </c>
      <c r="O1055" s="1" t="s">
        <v>1053</v>
      </c>
      <c r="P1055" s="1" t="s">
        <v>13129</v>
      </c>
      <c r="Q1055" s="1" t="s">
        <v>13129</v>
      </c>
      <c r="R1055" s="1" t="s">
        <v>14243</v>
      </c>
      <c r="S1055" s="1" t="s">
        <v>1053</v>
      </c>
      <c r="T1055" s="1"/>
      <c r="U1055" s="1"/>
      <c r="V1055" s="1" t="s">
        <v>14257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7664</v>
      </c>
      <c r="H1056" s="1" t="s">
        <v>9260</v>
      </c>
      <c r="I1056" s="1" t="s">
        <v>10875</v>
      </c>
      <c r="J1056" s="1"/>
      <c r="K1056" s="1" t="s">
        <v>11451</v>
      </c>
      <c r="L1056" s="1" t="s">
        <v>1054</v>
      </c>
      <c r="M1056" s="1" t="s">
        <v>12505</v>
      </c>
      <c r="N1056" s="1" t="s">
        <v>13121</v>
      </c>
      <c r="O1056" s="1" t="s">
        <v>1054</v>
      </c>
      <c r="P1056" s="1" t="s">
        <v>13129</v>
      </c>
      <c r="Q1056" s="1" t="s">
        <v>13129</v>
      </c>
      <c r="R1056" s="1" t="s">
        <v>14243</v>
      </c>
      <c r="S1056" s="1" t="s">
        <v>1054</v>
      </c>
      <c r="T1056" s="1"/>
      <c r="U1056" s="1"/>
      <c r="V1056" s="1" t="s">
        <v>14257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4442</v>
      </c>
      <c r="H1057" s="1" t="s">
        <v>9261</v>
      </c>
      <c r="I1057" s="1" t="s">
        <v>10876</v>
      </c>
      <c r="J1057" s="1"/>
      <c r="K1057" s="1" t="s">
        <v>11451</v>
      </c>
      <c r="L1057" s="1" t="s">
        <v>1055</v>
      </c>
      <c r="M1057" s="1" t="s">
        <v>12506</v>
      </c>
      <c r="N1057" s="1" t="s">
        <v>13121</v>
      </c>
      <c r="O1057" s="1" t="s">
        <v>1055</v>
      </c>
      <c r="P1057" s="1" t="s">
        <v>13129</v>
      </c>
      <c r="Q1057" s="1" t="s">
        <v>13129</v>
      </c>
      <c r="R1057" s="1" t="s">
        <v>14243</v>
      </c>
      <c r="S1057" s="1" t="s">
        <v>1055</v>
      </c>
      <c r="T1057" s="1"/>
      <c r="U1057" s="1"/>
      <c r="V1057" s="1" t="s">
        <v>14257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7665</v>
      </c>
      <c r="H1058" s="1" t="s">
        <v>9262</v>
      </c>
      <c r="I1058" s="1" t="s">
        <v>10877</v>
      </c>
      <c r="J1058" s="1"/>
      <c r="K1058" s="1" t="s">
        <v>11451</v>
      </c>
      <c r="L1058" s="1" t="s">
        <v>1056</v>
      </c>
      <c r="M1058" s="1" t="s">
        <v>12507</v>
      </c>
      <c r="N1058" s="1" t="s">
        <v>13121</v>
      </c>
      <c r="O1058" s="1" t="s">
        <v>1056</v>
      </c>
      <c r="P1058" s="1" t="s">
        <v>13129</v>
      </c>
      <c r="Q1058" s="1" t="s">
        <v>13129</v>
      </c>
      <c r="R1058" s="1" t="s">
        <v>14243</v>
      </c>
      <c r="S1058" s="1" t="s">
        <v>1056</v>
      </c>
      <c r="T1058" s="1"/>
      <c r="U1058" s="1"/>
      <c r="V1058" s="1" t="s">
        <v>14257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7666</v>
      </c>
      <c r="H1059" s="1" t="s">
        <v>9263</v>
      </c>
      <c r="I1059" s="1" t="s">
        <v>10878</v>
      </c>
      <c r="J1059" s="1"/>
      <c r="K1059" s="1" t="s">
        <v>11451</v>
      </c>
      <c r="L1059" s="1" t="s">
        <v>1057</v>
      </c>
      <c r="M1059" s="1" t="s">
        <v>12508</v>
      </c>
      <c r="N1059" s="1" t="s">
        <v>13121</v>
      </c>
      <c r="O1059" s="1" t="s">
        <v>1057</v>
      </c>
      <c r="P1059" s="1" t="s">
        <v>13129</v>
      </c>
      <c r="Q1059" s="1" t="s">
        <v>13129</v>
      </c>
      <c r="R1059" s="1" t="s">
        <v>14243</v>
      </c>
      <c r="S1059" s="1" t="s">
        <v>1057</v>
      </c>
      <c r="T1059" s="1"/>
      <c r="U1059" s="1"/>
      <c r="V1059" s="1" t="s">
        <v>14257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7667</v>
      </c>
      <c r="H1060" s="1" t="s">
        <v>9264</v>
      </c>
      <c r="I1060" s="1" t="s">
        <v>10879</v>
      </c>
      <c r="J1060" s="1"/>
      <c r="K1060" s="1" t="s">
        <v>11451</v>
      </c>
      <c r="L1060" s="1" t="s">
        <v>1058</v>
      </c>
      <c r="M1060" s="1" t="s">
        <v>12509</v>
      </c>
      <c r="N1060" s="1" t="s">
        <v>13121</v>
      </c>
      <c r="O1060" s="1" t="s">
        <v>1058</v>
      </c>
      <c r="P1060" s="1" t="s">
        <v>13129</v>
      </c>
      <c r="Q1060" s="1" t="s">
        <v>13129</v>
      </c>
      <c r="R1060" s="1" t="s">
        <v>14243</v>
      </c>
      <c r="S1060" s="1" t="s">
        <v>1058</v>
      </c>
      <c r="T1060" s="1"/>
      <c r="U1060" s="1"/>
      <c r="V1060" s="1" t="s">
        <v>14257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7668</v>
      </c>
      <c r="H1061" s="1" t="s">
        <v>9264</v>
      </c>
      <c r="I1061" s="1" t="s">
        <v>10880</v>
      </c>
      <c r="J1061" s="1"/>
      <c r="K1061" s="1" t="s">
        <v>11451</v>
      </c>
      <c r="L1061" s="1" t="s">
        <v>1059</v>
      </c>
      <c r="M1061" s="1" t="s">
        <v>12510</v>
      </c>
      <c r="N1061" s="1" t="s">
        <v>13121</v>
      </c>
      <c r="O1061" s="1" t="s">
        <v>1059</v>
      </c>
      <c r="P1061" s="1" t="s">
        <v>13129</v>
      </c>
      <c r="Q1061" s="1" t="s">
        <v>13129</v>
      </c>
      <c r="R1061" s="1" t="s">
        <v>14243</v>
      </c>
      <c r="S1061" s="1" t="s">
        <v>1059</v>
      </c>
      <c r="T1061" s="1"/>
      <c r="U1061" s="1"/>
      <c r="V1061" s="1" t="s">
        <v>14257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7669</v>
      </c>
      <c r="H1062" s="1" t="s">
        <v>9265</v>
      </c>
      <c r="I1062" s="1" t="s">
        <v>10881</v>
      </c>
      <c r="J1062" s="1"/>
      <c r="K1062" s="1" t="s">
        <v>11451</v>
      </c>
      <c r="L1062" s="1" t="s">
        <v>1060</v>
      </c>
      <c r="M1062" s="1" t="s">
        <v>12511</v>
      </c>
      <c r="N1062" s="1" t="s">
        <v>13121</v>
      </c>
      <c r="O1062" s="1" t="s">
        <v>1060</v>
      </c>
      <c r="P1062" s="1" t="s">
        <v>13129</v>
      </c>
      <c r="Q1062" s="1" t="s">
        <v>13129</v>
      </c>
      <c r="R1062" s="1" t="s">
        <v>14243</v>
      </c>
      <c r="S1062" s="1" t="s">
        <v>1060</v>
      </c>
      <c r="T1062" s="1"/>
      <c r="U1062" s="1"/>
      <c r="V1062" s="1" t="s">
        <v>14257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7670</v>
      </c>
      <c r="H1063" s="1" t="s">
        <v>9266</v>
      </c>
      <c r="I1063" s="1" t="s">
        <v>10882</v>
      </c>
      <c r="J1063" s="1"/>
      <c r="K1063" s="1" t="s">
        <v>11451</v>
      </c>
      <c r="L1063" s="1" t="s">
        <v>1061</v>
      </c>
      <c r="M1063" s="1" t="s">
        <v>12512</v>
      </c>
      <c r="N1063" s="1" t="s">
        <v>13121</v>
      </c>
      <c r="O1063" s="1" t="s">
        <v>1061</v>
      </c>
      <c r="P1063" s="1" t="s">
        <v>13129</v>
      </c>
      <c r="Q1063" s="1" t="s">
        <v>13129</v>
      </c>
      <c r="R1063" s="1" t="s">
        <v>14243</v>
      </c>
      <c r="S1063" s="1" t="s">
        <v>1061</v>
      </c>
      <c r="T1063" s="1"/>
      <c r="U1063" s="1"/>
      <c r="V1063" s="1" t="s">
        <v>14257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7671</v>
      </c>
      <c r="H1064" s="1" t="s">
        <v>9267</v>
      </c>
      <c r="I1064" s="1" t="s">
        <v>10883</v>
      </c>
      <c r="J1064" s="1"/>
      <c r="K1064" s="1" t="s">
        <v>11451</v>
      </c>
      <c r="L1064" s="1" t="s">
        <v>1062</v>
      </c>
      <c r="M1064" s="1" t="s">
        <v>12513</v>
      </c>
      <c r="N1064" s="1" t="s">
        <v>13121</v>
      </c>
      <c r="O1064" s="1" t="s">
        <v>1062</v>
      </c>
      <c r="P1064" s="1" t="s">
        <v>13129</v>
      </c>
      <c r="Q1064" s="1" t="s">
        <v>13129</v>
      </c>
      <c r="R1064" s="1" t="s">
        <v>14243</v>
      </c>
      <c r="S1064" s="1" t="s">
        <v>1062</v>
      </c>
      <c r="T1064" s="1"/>
      <c r="U1064" s="1"/>
      <c r="V1064" s="1" t="s">
        <v>14257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7672</v>
      </c>
      <c r="H1065" s="1" t="s">
        <v>9268</v>
      </c>
      <c r="I1065" s="1" t="s">
        <v>10884</v>
      </c>
      <c r="J1065" s="1"/>
      <c r="K1065" s="1" t="s">
        <v>11451</v>
      </c>
      <c r="L1065" s="1" t="s">
        <v>1063</v>
      </c>
      <c r="M1065" s="1" t="s">
        <v>12514</v>
      </c>
      <c r="N1065" s="1" t="s">
        <v>13121</v>
      </c>
      <c r="O1065" s="1" t="s">
        <v>1063</v>
      </c>
      <c r="P1065" s="1" t="s">
        <v>13129</v>
      </c>
      <c r="Q1065" s="1" t="s">
        <v>13129</v>
      </c>
      <c r="R1065" s="1" t="s">
        <v>14243</v>
      </c>
      <c r="S1065" s="1" t="s">
        <v>1063</v>
      </c>
      <c r="T1065" s="1"/>
      <c r="U1065" s="1"/>
      <c r="V1065" s="1" t="s">
        <v>14257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7673</v>
      </c>
      <c r="H1066" s="1" t="s">
        <v>9269</v>
      </c>
      <c r="I1066" s="1" t="s">
        <v>10885</v>
      </c>
      <c r="J1066" s="1"/>
      <c r="K1066" s="1" t="s">
        <v>11451</v>
      </c>
      <c r="L1066" s="1" t="s">
        <v>1064</v>
      </c>
      <c r="M1066" s="1" t="s">
        <v>12515</v>
      </c>
      <c r="N1066" s="1" t="s">
        <v>13121</v>
      </c>
      <c r="O1066" s="1" t="s">
        <v>1064</v>
      </c>
      <c r="P1066" s="1" t="s">
        <v>13129</v>
      </c>
      <c r="Q1066" s="1" t="s">
        <v>13129</v>
      </c>
      <c r="R1066" s="1" t="s">
        <v>14243</v>
      </c>
      <c r="S1066" s="1" t="s">
        <v>1064</v>
      </c>
      <c r="T1066" s="1"/>
      <c r="U1066" s="1"/>
      <c r="V1066" s="1" t="s">
        <v>14257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7674</v>
      </c>
      <c r="H1067" s="1" t="s">
        <v>9270</v>
      </c>
      <c r="I1067" s="1" t="s">
        <v>10886</v>
      </c>
      <c r="J1067" s="1"/>
      <c r="K1067" s="1" t="s">
        <v>11451</v>
      </c>
      <c r="L1067" s="1" t="s">
        <v>1065</v>
      </c>
      <c r="M1067" s="1" t="s">
        <v>12516</v>
      </c>
      <c r="N1067" s="1" t="s">
        <v>13121</v>
      </c>
      <c r="O1067" s="1" t="s">
        <v>1065</v>
      </c>
      <c r="P1067" s="1" t="s">
        <v>13129</v>
      </c>
      <c r="Q1067" s="1" t="s">
        <v>13129</v>
      </c>
      <c r="R1067" s="1" t="s">
        <v>14243</v>
      </c>
      <c r="S1067" s="1" t="s">
        <v>1065</v>
      </c>
      <c r="T1067" s="1"/>
      <c r="U1067" s="1"/>
      <c r="V1067" s="1" t="s">
        <v>14257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7675</v>
      </c>
      <c r="H1068" s="1" t="s">
        <v>9271</v>
      </c>
      <c r="I1068" s="1" t="s">
        <v>10887</v>
      </c>
      <c r="J1068" s="1"/>
      <c r="K1068" s="1" t="s">
        <v>11451</v>
      </c>
      <c r="L1068" s="1" t="s">
        <v>1066</v>
      </c>
      <c r="M1068" s="1" t="s">
        <v>12517</v>
      </c>
      <c r="N1068" s="1" t="s">
        <v>13121</v>
      </c>
      <c r="O1068" s="1" t="s">
        <v>1066</v>
      </c>
      <c r="P1068" s="1" t="s">
        <v>13130</v>
      </c>
      <c r="Q1068" s="1" t="s">
        <v>13757</v>
      </c>
      <c r="R1068" s="1" t="s">
        <v>14243</v>
      </c>
      <c r="S1068" s="1" t="s">
        <v>1066</v>
      </c>
      <c r="T1068" s="1" t="s">
        <v>14248</v>
      </c>
      <c r="U1068" s="1"/>
      <c r="V1068" s="1" t="s">
        <v>14257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7676</v>
      </c>
      <c r="H1069" s="1" t="s">
        <v>9272</v>
      </c>
      <c r="I1069" s="1" t="s">
        <v>10888</v>
      </c>
      <c r="J1069" s="1"/>
      <c r="K1069" s="1" t="s">
        <v>11451</v>
      </c>
      <c r="L1069" s="1" t="s">
        <v>1067</v>
      </c>
      <c r="M1069" s="1" t="s">
        <v>12518</v>
      </c>
      <c r="N1069" s="1" t="s">
        <v>13121</v>
      </c>
      <c r="O1069" s="1" t="s">
        <v>1067</v>
      </c>
      <c r="P1069" s="1" t="s">
        <v>13130</v>
      </c>
      <c r="Q1069" s="1" t="s">
        <v>13758</v>
      </c>
      <c r="R1069" s="1" t="s">
        <v>14243</v>
      </c>
      <c r="S1069" s="1" t="s">
        <v>1067</v>
      </c>
      <c r="T1069" s="1"/>
      <c r="U1069" s="1"/>
      <c r="V1069" s="1" t="s">
        <v>14257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7677</v>
      </c>
      <c r="H1070" s="1" t="s">
        <v>9273</v>
      </c>
      <c r="I1070" s="1" t="s">
        <v>10889</v>
      </c>
      <c r="J1070" s="1"/>
      <c r="K1070" s="1" t="s">
        <v>11451</v>
      </c>
      <c r="L1070" s="1" t="s">
        <v>1068</v>
      </c>
      <c r="M1070" s="1" t="s">
        <v>12519</v>
      </c>
      <c r="N1070" s="1" t="s">
        <v>13121</v>
      </c>
      <c r="O1070" s="1" t="s">
        <v>1068</v>
      </c>
      <c r="P1070" s="1" t="s">
        <v>13130</v>
      </c>
      <c r="Q1070" s="1" t="s">
        <v>13759</v>
      </c>
      <c r="R1070" s="1" t="s">
        <v>14243</v>
      </c>
      <c r="S1070" s="1" t="s">
        <v>1068</v>
      </c>
      <c r="T1070" s="1"/>
      <c r="U1070" s="1"/>
      <c r="V1070" s="1" t="s">
        <v>14257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7678</v>
      </c>
      <c r="H1071" s="1" t="s">
        <v>9274</v>
      </c>
      <c r="I1071" s="1" t="s">
        <v>10890</v>
      </c>
      <c r="J1071" s="1"/>
      <c r="K1071" s="1" t="s">
        <v>11451</v>
      </c>
      <c r="L1071" s="1" t="s">
        <v>1069</v>
      </c>
      <c r="M1071" s="1" t="s">
        <v>12520</v>
      </c>
      <c r="N1071" s="1" t="s">
        <v>13121</v>
      </c>
      <c r="O1071" s="1" t="s">
        <v>1069</v>
      </c>
      <c r="P1071" s="1" t="s">
        <v>13130</v>
      </c>
      <c r="Q1071" s="1" t="s">
        <v>13760</v>
      </c>
      <c r="R1071" s="1" t="s">
        <v>14243</v>
      </c>
      <c r="S1071" s="1" t="s">
        <v>1069</v>
      </c>
      <c r="T1071" s="1"/>
      <c r="U1071" s="1"/>
      <c r="V1071" s="1" t="s">
        <v>14257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7679</v>
      </c>
      <c r="H1072" s="1" t="s">
        <v>9275</v>
      </c>
      <c r="I1072" s="1" t="s">
        <v>10040</v>
      </c>
      <c r="J1072" s="1"/>
      <c r="K1072" s="1" t="s">
        <v>11451</v>
      </c>
      <c r="L1072" s="1" t="s">
        <v>1070</v>
      </c>
      <c r="M1072" s="1" t="s">
        <v>12521</v>
      </c>
      <c r="N1072" s="1" t="s">
        <v>13121</v>
      </c>
      <c r="O1072" s="1" t="s">
        <v>1070</v>
      </c>
      <c r="P1072" s="1" t="s">
        <v>13130</v>
      </c>
      <c r="Q1072" s="1" t="s">
        <v>13761</v>
      </c>
      <c r="R1072" s="1" t="s">
        <v>14243</v>
      </c>
      <c r="S1072" s="1" t="s">
        <v>1070</v>
      </c>
      <c r="T1072" s="1"/>
      <c r="U1072" s="1"/>
      <c r="V1072" s="1" t="s">
        <v>14257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7680</v>
      </c>
      <c r="H1073" s="1" t="s">
        <v>9276</v>
      </c>
      <c r="I1073" s="1" t="s">
        <v>10891</v>
      </c>
      <c r="J1073" s="1"/>
      <c r="K1073" s="1" t="s">
        <v>11451</v>
      </c>
      <c r="L1073" s="1" t="s">
        <v>1071</v>
      </c>
      <c r="M1073" s="1" t="s">
        <v>12522</v>
      </c>
      <c r="N1073" s="1" t="s">
        <v>13121</v>
      </c>
      <c r="O1073" s="1" t="s">
        <v>1071</v>
      </c>
      <c r="P1073" s="1" t="s">
        <v>13130</v>
      </c>
      <c r="Q1073" s="1" t="s">
        <v>13762</v>
      </c>
      <c r="R1073" s="1" t="s">
        <v>14243</v>
      </c>
      <c r="S1073" s="1" t="s">
        <v>1071</v>
      </c>
      <c r="T1073" s="1"/>
      <c r="U1073" s="1"/>
      <c r="V1073" s="1" t="s">
        <v>14257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7681</v>
      </c>
      <c r="H1074" s="1" t="s">
        <v>9277</v>
      </c>
      <c r="I1074" s="1" t="s">
        <v>10892</v>
      </c>
      <c r="J1074" s="1"/>
      <c r="K1074" s="1" t="s">
        <v>11451</v>
      </c>
      <c r="L1074" s="1" t="s">
        <v>1072</v>
      </c>
      <c r="M1074" s="1" t="s">
        <v>12523</v>
      </c>
      <c r="N1074" s="1" t="s">
        <v>13121</v>
      </c>
      <c r="O1074" s="1" t="s">
        <v>1072</v>
      </c>
      <c r="P1074" s="1" t="s">
        <v>13130</v>
      </c>
      <c r="Q1074" s="1" t="s">
        <v>13763</v>
      </c>
      <c r="R1074" s="1" t="s">
        <v>14243</v>
      </c>
      <c r="S1074" s="1" t="s">
        <v>1072</v>
      </c>
      <c r="T1074" s="1"/>
      <c r="U1074" s="1"/>
      <c r="V1074" s="1" t="s">
        <v>14257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7682</v>
      </c>
      <c r="H1075" s="1" t="s">
        <v>9278</v>
      </c>
      <c r="I1075" s="1" t="s">
        <v>10012</v>
      </c>
      <c r="J1075" s="1"/>
      <c r="K1075" s="1" t="s">
        <v>11451</v>
      </c>
      <c r="L1075" s="1" t="s">
        <v>1073</v>
      </c>
      <c r="M1075" s="1" t="s">
        <v>12524</v>
      </c>
      <c r="N1075" s="1" t="s">
        <v>13121</v>
      </c>
      <c r="O1075" s="1" t="s">
        <v>1073</v>
      </c>
      <c r="P1075" s="1" t="s">
        <v>13130</v>
      </c>
      <c r="Q1075" s="1" t="s">
        <v>13764</v>
      </c>
      <c r="R1075" s="1" t="s">
        <v>14243</v>
      </c>
      <c r="S1075" s="1" t="s">
        <v>1073</v>
      </c>
      <c r="T1075" s="1"/>
      <c r="U1075" s="1"/>
      <c r="V1075" s="1" t="s">
        <v>14257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7683</v>
      </c>
      <c r="H1076" s="1" t="s">
        <v>9279</v>
      </c>
      <c r="I1076" s="1" t="s">
        <v>10893</v>
      </c>
      <c r="J1076" s="1"/>
      <c r="K1076" s="1" t="s">
        <v>11451</v>
      </c>
      <c r="L1076" s="1" t="s">
        <v>1074</v>
      </c>
      <c r="M1076" s="1" t="s">
        <v>12525</v>
      </c>
      <c r="N1076" s="1" t="s">
        <v>13121</v>
      </c>
      <c r="O1076" s="1" t="s">
        <v>1074</v>
      </c>
      <c r="P1076" s="1" t="s">
        <v>13130</v>
      </c>
      <c r="Q1076" s="1" t="s">
        <v>13765</v>
      </c>
      <c r="R1076" s="1" t="s">
        <v>14243</v>
      </c>
      <c r="S1076" s="1" t="s">
        <v>1074</v>
      </c>
      <c r="T1076" s="1"/>
      <c r="U1076" s="1"/>
      <c r="V1076" s="1" t="s">
        <v>14257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7684</v>
      </c>
      <c r="H1077" s="1" t="s">
        <v>9280</v>
      </c>
      <c r="I1077" s="1" t="s">
        <v>10894</v>
      </c>
      <c r="J1077" s="1"/>
      <c r="K1077" s="1" t="s">
        <v>11451</v>
      </c>
      <c r="L1077" s="1" t="s">
        <v>1075</v>
      </c>
      <c r="M1077" s="1" t="s">
        <v>12526</v>
      </c>
      <c r="N1077" s="1" t="s">
        <v>13121</v>
      </c>
      <c r="O1077" s="1" t="s">
        <v>1075</v>
      </c>
      <c r="P1077" s="1" t="s">
        <v>13130</v>
      </c>
      <c r="Q1077" s="1" t="s">
        <v>13766</v>
      </c>
      <c r="R1077" s="1" t="s">
        <v>14243</v>
      </c>
      <c r="S1077" s="1" t="s">
        <v>1075</v>
      </c>
      <c r="T1077" s="1"/>
      <c r="U1077" s="1"/>
      <c r="V1077" s="1" t="s">
        <v>14257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7685</v>
      </c>
      <c r="H1078" s="1" t="s">
        <v>9281</v>
      </c>
      <c r="I1078" s="1" t="s">
        <v>10895</v>
      </c>
      <c r="J1078" s="1"/>
      <c r="K1078" s="1" t="s">
        <v>11451</v>
      </c>
      <c r="L1078" s="1" t="s">
        <v>1076</v>
      </c>
      <c r="M1078" s="1" t="s">
        <v>12527</v>
      </c>
      <c r="N1078" s="1" t="s">
        <v>13121</v>
      </c>
      <c r="O1078" s="1" t="s">
        <v>1076</v>
      </c>
      <c r="P1078" s="1" t="s">
        <v>13130</v>
      </c>
      <c r="Q1078" s="1" t="s">
        <v>13767</v>
      </c>
      <c r="R1078" s="1" t="s">
        <v>14243</v>
      </c>
      <c r="S1078" s="1" t="s">
        <v>1076</v>
      </c>
      <c r="T1078" s="1"/>
      <c r="U1078" s="1"/>
      <c r="V1078" s="1" t="s">
        <v>14257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7686</v>
      </c>
      <c r="H1079" s="1" t="s">
        <v>9282</v>
      </c>
      <c r="I1079" s="1" t="s">
        <v>10896</v>
      </c>
      <c r="J1079" s="1"/>
      <c r="K1079" s="1" t="s">
        <v>11451</v>
      </c>
      <c r="L1079" s="1" t="s">
        <v>1077</v>
      </c>
      <c r="M1079" s="1" t="s">
        <v>12528</v>
      </c>
      <c r="N1079" s="1" t="s">
        <v>13121</v>
      </c>
      <c r="O1079" s="1" t="s">
        <v>1077</v>
      </c>
      <c r="P1079" s="1" t="s">
        <v>13130</v>
      </c>
      <c r="Q1079" s="1" t="s">
        <v>13768</v>
      </c>
      <c r="R1079" s="1" t="s">
        <v>14243</v>
      </c>
      <c r="S1079" s="1" t="s">
        <v>1077</v>
      </c>
      <c r="T1079" s="1"/>
      <c r="U1079" s="1"/>
      <c r="V1079" s="1" t="s">
        <v>14257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7687</v>
      </c>
      <c r="H1080" s="1" t="s">
        <v>9283</v>
      </c>
      <c r="I1080" s="1" t="s">
        <v>10897</v>
      </c>
      <c r="J1080" s="1"/>
      <c r="K1080" s="1" t="s">
        <v>11451</v>
      </c>
      <c r="L1080" s="1" t="s">
        <v>1078</v>
      </c>
      <c r="M1080" s="1" t="s">
        <v>12529</v>
      </c>
      <c r="N1080" s="1" t="s">
        <v>13121</v>
      </c>
      <c r="O1080" s="1" t="s">
        <v>1078</v>
      </c>
      <c r="P1080" s="1" t="s">
        <v>13130</v>
      </c>
      <c r="Q1080" s="1" t="s">
        <v>13769</v>
      </c>
      <c r="R1080" s="1" t="s">
        <v>14243</v>
      </c>
      <c r="S1080" s="1" t="s">
        <v>1078</v>
      </c>
      <c r="T1080" s="1"/>
      <c r="U1080" s="1"/>
      <c r="V1080" s="1" t="s">
        <v>14257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7688</v>
      </c>
      <c r="H1081" s="1" t="s">
        <v>9284</v>
      </c>
      <c r="I1081" s="1" t="s">
        <v>10898</v>
      </c>
      <c r="J1081" s="1"/>
      <c r="K1081" s="1" t="s">
        <v>11451</v>
      </c>
      <c r="L1081" s="1" t="s">
        <v>1079</v>
      </c>
      <c r="M1081" s="1" t="s">
        <v>12530</v>
      </c>
      <c r="N1081" s="1" t="s">
        <v>13121</v>
      </c>
      <c r="O1081" s="1" t="s">
        <v>1079</v>
      </c>
      <c r="P1081" s="1" t="s">
        <v>13130</v>
      </c>
      <c r="Q1081" s="1" t="s">
        <v>13770</v>
      </c>
      <c r="R1081" s="1" t="s">
        <v>14243</v>
      </c>
      <c r="S1081" s="1" t="s">
        <v>1079</v>
      </c>
      <c r="T1081" s="1"/>
      <c r="U1081" s="1"/>
      <c r="V1081" s="1" t="s">
        <v>14257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7689</v>
      </c>
      <c r="H1082" s="1" t="s">
        <v>9267</v>
      </c>
      <c r="I1082" s="1" t="s">
        <v>10899</v>
      </c>
      <c r="J1082" s="1"/>
      <c r="K1082" s="1" t="s">
        <v>11451</v>
      </c>
      <c r="L1082" s="1" t="s">
        <v>1080</v>
      </c>
      <c r="M1082" s="1" t="s">
        <v>12531</v>
      </c>
      <c r="N1082" s="1" t="s">
        <v>13121</v>
      </c>
      <c r="O1082" s="1" t="s">
        <v>1080</v>
      </c>
      <c r="P1082" s="1" t="s">
        <v>13130</v>
      </c>
      <c r="Q1082" s="1" t="s">
        <v>13771</v>
      </c>
      <c r="R1082" s="1" t="s">
        <v>14243</v>
      </c>
      <c r="S1082" s="1" t="s">
        <v>1080</v>
      </c>
      <c r="T1082" s="1"/>
      <c r="U1082" s="1"/>
      <c r="V1082" s="1" t="s">
        <v>14257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7690</v>
      </c>
      <c r="H1083" s="1" t="s">
        <v>9285</v>
      </c>
      <c r="I1083" s="1" t="s">
        <v>10900</v>
      </c>
      <c r="J1083" s="1"/>
      <c r="K1083" s="1" t="s">
        <v>11451</v>
      </c>
      <c r="L1083" s="1" t="s">
        <v>1081</v>
      </c>
      <c r="M1083" s="1" t="s">
        <v>12532</v>
      </c>
      <c r="N1083" s="1" t="s">
        <v>13121</v>
      </c>
      <c r="O1083" s="1" t="s">
        <v>1081</v>
      </c>
      <c r="P1083" s="1" t="s">
        <v>13130</v>
      </c>
      <c r="Q1083" s="1" t="s">
        <v>13772</v>
      </c>
      <c r="R1083" s="1" t="s">
        <v>14243</v>
      </c>
      <c r="S1083" s="1" t="s">
        <v>1081</v>
      </c>
      <c r="T1083" s="1"/>
      <c r="U1083" s="1"/>
      <c r="V1083" s="1" t="s">
        <v>14257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7691</v>
      </c>
      <c r="H1084" s="1" t="s">
        <v>9286</v>
      </c>
      <c r="I1084" s="1" t="s">
        <v>10901</v>
      </c>
      <c r="J1084" s="1"/>
      <c r="K1084" s="1" t="s">
        <v>11451</v>
      </c>
      <c r="L1084" s="1" t="s">
        <v>1082</v>
      </c>
      <c r="M1084" s="1" t="s">
        <v>12533</v>
      </c>
      <c r="N1084" s="1" t="s">
        <v>13121</v>
      </c>
      <c r="O1084" s="1" t="s">
        <v>1082</v>
      </c>
      <c r="P1084" s="1" t="s">
        <v>13130</v>
      </c>
      <c r="Q1084" s="1" t="s">
        <v>13773</v>
      </c>
      <c r="R1084" s="1" t="s">
        <v>14243</v>
      </c>
      <c r="S1084" s="1" t="s">
        <v>1082</v>
      </c>
      <c r="T1084" s="1"/>
      <c r="U1084" s="1"/>
      <c r="V1084" s="1" t="s">
        <v>14257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7692</v>
      </c>
      <c r="H1085" s="1" t="s">
        <v>9287</v>
      </c>
      <c r="I1085" s="1" t="s">
        <v>10902</v>
      </c>
      <c r="J1085" s="1"/>
      <c r="K1085" s="1" t="s">
        <v>11451</v>
      </c>
      <c r="L1085" s="1" t="s">
        <v>1083</v>
      </c>
      <c r="M1085" s="1" t="s">
        <v>12534</v>
      </c>
      <c r="N1085" s="1" t="s">
        <v>13121</v>
      </c>
      <c r="O1085" s="1" t="s">
        <v>1083</v>
      </c>
      <c r="P1085" s="1" t="s">
        <v>13130</v>
      </c>
      <c r="Q1085" s="1" t="s">
        <v>13774</v>
      </c>
      <c r="R1085" s="1" t="s">
        <v>14243</v>
      </c>
      <c r="S1085" s="1" t="s">
        <v>1083</v>
      </c>
      <c r="T1085" s="1"/>
      <c r="U1085" s="1"/>
      <c r="V1085" s="1" t="s">
        <v>14257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7693</v>
      </c>
      <c r="H1086" s="1" t="s">
        <v>9288</v>
      </c>
      <c r="I1086" s="1" t="s">
        <v>10903</v>
      </c>
      <c r="J1086" s="1"/>
      <c r="K1086" s="1" t="s">
        <v>11451</v>
      </c>
      <c r="L1086" s="1" t="s">
        <v>1084</v>
      </c>
      <c r="M1086" s="1" t="s">
        <v>12535</v>
      </c>
      <c r="N1086" s="1" t="s">
        <v>13121</v>
      </c>
      <c r="O1086" s="1" t="s">
        <v>1084</v>
      </c>
      <c r="P1086" s="1" t="s">
        <v>13130</v>
      </c>
      <c r="Q1086" s="1" t="s">
        <v>13775</v>
      </c>
      <c r="R1086" s="1" t="s">
        <v>14243</v>
      </c>
      <c r="S1086" s="1" t="s">
        <v>1084</v>
      </c>
      <c r="T1086" s="1"/>
      <c r="U1086" s="1"/>
      <c r="V1086" s="1" t="s">
        <v>14257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7694</v>
      </c>
      <c r="H1087" s="1" t="s">
        <v>9289</v>
      </c>
      <c r="I1087" s="1" t="s">
        <v>10904</v>
      </c>
      <c r="J1087" s="1"/>
      <c r="K1087" s="1" t="s">
        <v>11451</v>
      </c>
      <c r="L1087" s="1" t="s">
        <v>1085</v>
      </c>
      <c r="M1087" s="1" t="s">
        <v>12536</v>
      </c>
      <c r="N1087" s="1" t="s">
        <v>13121</v>
      </c>
      <c r="O1087" s="1" t="s">
        <v>1085</v>
      </c>
      <c r="P1087" s="1" t="s">
        <v>13130</v>
      </c>
      <c r="Q1087" s="1" t="s">
        <v>13776</v>
      </c>
      <c r="R1087" s="1" t="s">
        <v>14243</v>
      </c>
      <c r="S1087" s="1" t="s">
        <v>1085</v>
      </c>
      <c r="T1087" s="1"/>
      <c r="U1087" s="1"/>
      <c r="V1087" s="1" t="s">
        <v>14257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7695</v>
      </c>
      <c r="H1088" s="1" t="s">
        <v>9290</v>
      </c>
      <c r="I1088" s="1" t="s">
        <v>10905</v>
      </c>
      <c r="J1088" s="1"/>
      <c r="K1088" s="1" t="s">
        <v>11451</v>
      </c>
      <c r="L1088" s="1" t="s">
        <v>1086</v>
      </c>
      <c r="M1088" s="1" t="s">
        <v>12537</v>
      </c>
      <c r="N1088" s="1" t="s">
        <v>13121</v>
      </c>
      <c r="O1088" s="1" t="s">
        <v>1086</v>
      </c>
      <c r="P1088" s="1" t="s">
        <v>13130</v>
      </c>
      <c r="Q1088" s="1" t="s">
        <v>13777</v>
      </c>
      <c r="R1088" s="1" t="s">
        <v>14243</v>
      </c>
      <c r="S1088" s="1" t="s">
        <v>1086</v>
      </c>
      <c r="T1088" s="1"/>
      <c r="U1088" s="1"/>
      <c r="V1088" s="1" t="s">
        <v>14257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7696</v>
      </c>
      <c r="H1089" s="1" t="s">
        <v>9291</v>
      </c>
      <c r="I1089" s="1" t="s">
        <v>10906</v>
      </c>
      <c r="J1089" s="1"/>
      <c r="K1089" s="1" t="s">
        <v>11451</v>
      </c>
      <c r="L1089" s="1" t="s">
        <v>1087</v>
      </c>
      <c r="M1089" s="1" t="s">
        <v>12538</v>
      </c>
      <c r="N1089" s="1" t="s">
        <v>13121</v>
      </c>
      <c r="O1089" s="1" t="s">
        <v>1087</v>
      </c>
      <c r="P1089" s="1" t="s">
        <v>13130</v>
      </c>
      <c r="Q1089" s="1" t="s">
        <v>13778</v>
      </c>
      <c r="R1089" s="1" t="s">
        <v>14243</v>
      </c>
      <c r="S1089" s="1" t="s">
        <v>1087</v>
      </c>
      <c r="T1089" s="1"/>
      <c r="U1089" s="1"/>
      <c r="V1089" s="1" t="s">
        <v>14257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7697</v>
      </c>
      <c r="H1090" s="1" t="s">
        <v>9292</v>
      </c>
      <c r="I1090" s="1" t="s">
        <v>10907</v>
      </c>
      <c r="J1090" s="1"/>
      <c r="K1090" s="1" t="s">
        <v>11451</v>
      </c>
      <c r="L1090" s="1" t="s">
        <v>1088</v>
      </c>
      <c r="M1090" s="1" t="s">
        <v>12539</v>
      </c>
      <c r="N1090" s="1" t="s">
        <v>13121</v>
      </c>
      <c r="O1090" s="1" t="s">
        <v>1088</v>
      </c>
      <c r="P1090" s="1" t="s">
        <v>13130</v>
      </c>
      <c r="Q1090" s="1" t="s">
        <v>13779</v>
      </c>
      <c r="R1090" s="1" t="s">
        <v>14243</v>
      </c>
      <c r="S1090" s="1" t="s">
        <v>1088</v>
      </c>
      <c r="T1090" s="1"/>
      <c r="U1090" s="1"/>
      <c r="V1090" s="1" t="s">
        <v>14257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7698</v>
      </c>
      <c r="H1091" s="1" t="s">
        <v>9293</v>
      </c>
      <c r="I1091" s="1" t="s">
        <v>10908</v>
      </c>
      <c r="J1091" s="1"/>
      <c r="K1091" s="1" t="s">
        <v>11451</v>
      </c>
      <c r="L1091" s="1" t="s">
        <v>1089</v>
      </c>
      <c r="M1091" s="1" t="s">
        <v>12540</v>
      </c>
      <c r="N1091" s="1" t="s">
        <v>13121</v>
      </c>
      <c r="O1091" s="1" t="s">
        <v>1089</v>
      </c>
      <c r="P1091" s="1" t="s">
        <v>13130</v>
      </c>
      <c r="Q1091" s="1" t="s">
        <v>13780</v>
      </c>
      <c r="R1091" s="1" t="s">
        <v>14243</v>
      </c>
      <c r="S1091" s="1" t="s">
        <v>1089</v>
      </c>
      <c r="T1091" s="1"/>
      <c r="U1091" s="1"/>
      <c r="V1091" s="1" t="s">
        <v>14257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7699</v>
      </c>
      <c r="H1092" s="1" t="s">
        <v>9294</v>
      </c>
      <c r="I1092" s="1" t="s">
        <v>10909</v>
      </c>
      <c r="J1092" s="1"/>
      <c r="K1092" s="1" t="s">
        <v>11451</v>
      </c>
      <c r="L1092" s="1" t="s">
        <v>1090</v>
      </c>
      <c r="M1092" s="1" t="s">
        <v>12541</v>
      </c>
      <c r="N1092" s="1" t="s">
        <v>13121</v>
      </c>
      <c r="O1092" s="1" t="s">
        <v>1090</v>
      </c>
      <c r="P1092" s="1" t="s">
        <v>13130</v>
      </c>
      <c r="Q1092" s="1" t="s">
        <v>13781</v>
      </c>
      <c r="R1092" s="1" t="s">
        <v>14243</v>
      </c>
      <c r="S1092" s="1" t="s">
        <v>1090</v>
      </c>
      <c r="T1092" s="1"/>
      <c r="U1092" s="1"/>
      <c r="V1092" s="1" t="s">
        <v>14257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7700</v>
      </c>
      <c r="H1093" s="1" t="s">
        <v>9295</v>
      </c>
      <c r="I1093" s="1" t="s">
        <v>10910</v>
      </c>
      <c r="J1093" s="1"/>
      <c r="K1093" s="1" t="s">
        <v>11451</v>
      </c>
      <c r="L1093" s="1" t="s">
        <v>1091</v>
      </c>
      <c r="M1093" s="1" t="s">
        <v>12542</v>
      </c>
      <c r="N1093" s="1" t="s">
        <v>13121</v>
      </c>
      <c r="O1093" s="1" t="s">
        <v>1091</v>
      </c>
      <c r="P1093" s="1" t="s">
        <v>13130</v>
      </c>
      <c r="Q1093" s="1" t="s">
        <v>13782</v>
      </c>
      <c r="R1093" s="1" t="s">
        <v>14243</v>
      </c>
      <c r="S1093" s="1" t="s">
        <v>1091</v>
      </c>
      <c r="T1093" s="1"/>
      <c r="U1093" s="1"/>
      <c r="V1093" s="1" t="s">
        <v>14257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7701</v>
      </c>
      <c r="H1094" s="1" t="s">
        <v>9296</v>
      </c>
      <c r="I1094" s="1" t="s">
        <v>10911</v>
      </c>
      <c r="J1094" s="1"/>
      <c r="K1094" s="1" t="s">
        <v>11451</v>
      </c>
      <c r="L1094" s="1" t="s">
        <v>1092</v>
      </c>
      <c r="M1094" s="1" t="s">
        <v>12543</v>
      </c>
      <c r="N1094" s="1" t="s">
        <v>13121</v>
      </c>
      <c r="O1094" s="1" t="s">
        <v>1092</v>
      </c>
      <c r="P1094" s="1" t="s">
        <v>13130</v>
      </c>
      <c r="Q1094" s="1" t="s">
        <v>13783</v>
      </c>
      <c r="R1094" s="1" t="s">
        <v>14243</v>
      </c>
      <c r="S1094" s="1" t="s">
        <v>1092</v>
      </c>
      <c r="T1094" s="1"/>
      <c r="U1094" s="1"/>
      <c r="V1094" s="1" t="s">
        <v>14257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7702</v>
      </c>
      <c r="H1095" s="1" t="s">
        <v>9297</v>
      </c>
      <c r="I1095" s="1" t="s">
        <v>10912</v>
      </c>
      <c r="J1095" s="1"/>
      <c r="K1095" s="1" t="s">
        <v>11451</v>
      </c>
      <c r="L1095" s="1" t="s">
        <v>1093</v>
      </c>
      <c r="M1095" s="1" t="s">
        <v>12544</v>
      </c>
      <c r="N1095" s="1" t="s">
        <v>13121</v>
      </c>
      <c r="O1095" s="1" t="s">
        <v>1093</v>
      </c>
      <c r="P1095" s="1" t="s">
        <v>13130</v>
      </c>
      <c r="Q1095" s="1" t="s">
        <v>13784</v>
      </c>
      <c r="R1095" s="1" t="s">
        <v>14243</v>
      </c>
      <c r="S1095" s="1" t="s">
        <v>1093</v>
      </c>
      <c r="T1095" s="1"/>
      <c r="U1095" s="1"/>
      <c r="V1095" s="1" t="s">
        <v>14257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7703</v>
      </c>
      <c r="H1096" s="1" t="s">
        <v>9298</v>
      </c>
      <c r="I1096" s="1" t="s">
        <v>10913</v>
      </c>
      <c r="J1096" s="1"/>
      <c r="K1096" s="1" t="s">
        <v>11451</v>
      </c>
      <c r="L1096" s="1" t="s">
        <v>1094</v>
      </c>
      <c r="M1096" s="1" t="s">
        <v>12545</v>
      </c>
      <c r="N1096" s="1" t="s">
        <v>13121</v>
      </c>
      <c r="O1096" s="1" t="s">
        <v>1094</v>
      </c>
      <c r="P1096" s="1" t="s">
        <v>13130</v>
      </c>
      <c r="Q1096" s="1" t="s">
        <v>13785</v>
      </c>
      <c r="R1096" s="1" t="s">
        <v>14243</v>
      </c>
      <c r="S1096" s="1" t="s">
        <v>1094</v>
      </c>
      <c r="T1096" s="1"/>
      <c r="U1096" s="1"/>
      <c r="V1096" s="1" t="s">
        <v>14257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7704</v>
      </c>
      <c r="H1097" s="1" t="s">
        <v>9299</v>
      </c>
      <c r="I1097" s="1" t="s">
        <v>10914</v>
      </c>
      <c r="J1097" s="1"/>
      <c r="K1097" s="1" t="s">
        <v>11451</v>
      </c>
      <c r="L1097" s="1" t="s">
        <v>1095</v>
      </c>
      <c r="M1097" s="1" t="s">
        <v>12546</v>
      </c>
      <c r="N1097" s="1" t="s">
        <v>13121</v>
      </c>
      <c r="O1097" s="1" t="s">
        <v>1095</v>
      </c>
      <c r="P1097" s="1" t="s">
        <v>13130</v>
      </c>
      <c r="Q1097" s="1" t="s">
        <v>13786</v>
      </c>
      <c r="R1097" s="1" t="s">
        <v>14243</v>
      </c>
      <c r="S1097" s="1" t="s">
        <v>1095</v>
      </c>
      <c r="T1097" s="1"/>
      <c r="U1097" s="1"/>
      <c r="V1097" s="1" t="s">
        <v>14257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7705</v>
      </c>
      <c r="H1098" s="1" t="s">
        <v>9300</v>
      </c>
      <c r="I1098" s="1" t="s">
        <v>10915</v>
      </c>
      <c r="J1098" s="1"/>
      <c r="K1098" s="1" t="s">
        <v>11451</v>
      </c>
      <c r="L1098" s="1" t="s">
        <v>1096</v>
      </c>
      <c r="M1098" s="1" t="s">
        <v>12547</v>
      </c>
      <c r="N1098" s="1" t="s">
        <v>13121</v>
      </c>
      <c r="O1098" s="1" t="s">
        <v>1096</v>
      </c>
      <c r="P1098" s="1" t="s">
        <v>13130</v>
      </c>
      <c r="Q1098" s="1" t="s">
        <v>13787</v>
      </c>
      <c r="R1098" s="1" t="s">
        <v>14243</v>
      </c>
      <c r="S1098" s="1" t="s">
        <v>1096</v>
      </c>
      <c r="T1098" s="1"/>
      <c r="U1098" s="1"/>
      <c r="V1098" s="1" t="s">
        <v>14257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7706</v>
      </c>
      <c r="H1099" s="1" t="s">
        <v>9301</v>
      </c>
      <c r="I1099" s="1" t="s">
        <v>10916</v>
      </c>
      <c r="J1099" s="1"/>
      <c r="K1099" s="1" t="s">
        <v>11451</v>
      </c>
      <c r="L1099" s="1" t="s">
        <v>1097</v>
      </c>
      <c r="M1099" s="1" t="s">
        <v>12548</v>
      </c>
      <c r="N1099" s="1" t="s">
        <v>13121</v>
      </c>
      <c r="O1099" s="1" t="s">
        <v>1097</v>
      </c>
      <c r="P1099" s="1" t="s">
        <v>13130</v>
      </c>
      <c r="Q1099" s="1" t="s">
        <v>13788</v>
      </c>
      <c r="R1099" s="1" t="s">
        <v>14243</v>
      </c>
      <c r="S1099" s="1" t="s">
        <v>1097</v>
      </c>
      <c r="T1099" s="1"/>
      <c r="U1099" s="1"/>
      <c r="V1099" s="1" t="s">
        <v>14257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7707</v>
      </c>
      <c r="H1100" s="1" t="s">
        <v>9302</v>
      </c>
      <c r="I1100" s="1" t="s">
        <v>10917</v>
      </c>
      <c r="J1100" s="1"/>
      <c r="K1100" s="1" t="s">
        <v>11451</v>
      </c>
      <c r="L1100" s="1" t="s">
        <v>1098</v>
      </c>
      <c r="M1100" s="1" t="s">
        <v>12549</v>
      </c>
      <c r="N1100" s="1" t="s">
        <v>13121</v>
      </c>
      <c r="O1100" s="1" t="s">
        <v>1098</v>
      </c>
      <c r="P1100" s="1" t="s">
        <v>13130</v>
      </c>
      <c r="Q1100" s="1" t="s">
        <v>13789</v>
      </c>
      <c r="R1100" s="1" t="s">
        <v>14243</v>
      </c>
      <c r="S1100" s="1" t="s">
        <v>1098</v>
      </c>
      <c r="T1100" s="1"/>
      <c r="U1100" s="1"/>
      <c r="V1100" s="1" t="s">
        <v>14257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7708</v>
      </c>
      <c r="H1101" s="1" t="s">
        <v>9293</v>
      </c>
      <c r="I1101" s="1" t="s">
        <v>10918</v>
      </c>
      <c r="J1101" s="1"/>
      <c r="K1101" s="1" t="s">
        <v>11451</v>
      </c>
      <c r="L1101" s="1" t="s">
        <v>1099</v>
      </c>
      <c r="M1101" s="1" t="s">
        <v>12550</v>
      </c>
      <c r="N1101" s="1" t="s">
        <v>13121</v>
      </c>
      <c r="O1101" s="1" t="s">
        <v>1099</v>
      </c>
      <c r="P1101" s="1" t="s">
        <v>13130</v>
      </c>
      <c r="Q1101" s="1" t="s">
        <v>13780</v>
      </c>
      <c r="R1101" s="1" t="s">
        <v>14243</v>
      </c>
      <c r="S1101" s="1" t="s">
        <v>1099</v>
      </c>
      <c r="T1101" s="1"/>
      <c r="U1101" s="1"/>
      <c r="V1101" s="1" t="s">
        <v>14257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4487</v>
      </c>
      <c r="H1102" s="1" t="s">
        <v>9303</v>
      </c>
      <c r="I1102" s="1" t="s">
        <v>10919</v>
      </c>
      <c r="J1102" s="1"/>
      <c r="K1102" s="1" t="s">
        <v>11451</v>
      </c>
      <c r="L1102" s="1" t="s">
        <v>1100</v>
      </c>
      <c r="M1102" s="1" t="s">
        <v>12551</v>
      </c>
      <c r="N1102" s="1" t="s">
        <v>13121</v>
      </c>
      <c r="O1102" s="1" t="s">
        <v>1100</v>
      </c>
      <c r="P1102" s="1" t="s">
        <v>13130</v>
      </c>
      <c r="Q1102" s="1" t="s">
        <v>13790</v>
      </c>
      <c r="R1102" s="1" t="s">
        <v>14243</v>
      </c>
      <c r="S1102" s="1" t="s">
        <v>1100</v>
      </c>
      <c r="T1102" s="1"/>
      <c r="U1102" s="1"/>
      <c r="V1102" s="1" t="s">
        <v>14257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7709</v>
      </c>
      <c r="H1103" s="1" t="s">
        <v>9304</v>
      </c>
      <c r="I1103" s="1" t="s">
        <v>10423</v>
      </c>
      <c r="J1103" s="1"/>
      <c r="K1103" s="1" t="s">
        <v>11451</v>
      </c>
      <c r="L1103" s="1" t="s">
        <v>1101</v>
      </c>
      <c r="M1103" s="1" t="s">
        <v>12552</v>
      </c>
      <c r="N1103" s="1" t="s">
        <v>13121</v>
      </c>
      <c r="O1103" s="1" t="s">
        <v>1101</v>
      </c>
      <c r="P1103" s="1" t="s">
        <v>13130</v>
      </c>
      <c r="Q1103" s="1" t="s">
        <v>13791</v>
      </c>
      <c r="R1103" s="1" t="s">
        <v>14243</v>
      </c>
      <c r="S1103" s="1" t="s">
        <v>1101</v>
      </c>
      <c r="T1103" s="1"/>
      <c r="U1103" s="1"/>
      <c r="V1103" s="1" t="s">
        <v>14257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7710</v>
      </c>
      <c r="H1104" s="1" t="s">
        <v>9305</v>
      </c>
      <c r="I1104" s="1" t="s">
        <v>10074</v>
      </c>
      <c r="J1104" s="1"/>
      <c r="K1104" s="1" t="s">
        <v>11451</v>
      </c>
      <c r="L1104" s="1" t="s">
        <v>1102</v>
      </c>
      <c r="M1104" s="1" t="s">
        <v>12553</v>
      </c>
      <c r="N1104" s="1" t="s">
        <v>13121</v>
      </c>
      <c r="O1104" s="1" t="s">
        <v>1102</v>
      </c>
      <c r="P1104" s="1" t="s">
        <v>13130</v>
      </c>
      <c r="Q1104" s="1" t="s">
        <v>13792</v>
      </c>
      <c r="R1104" s="1" t="s">
        <v>14243</v>
      </c>
      <c r="S1104" s="1" t="s">
        <v>1102</v>
      </c>
      <c r="T1104" s="1"/>
      <c r="U1104" s="1"/>
      <c r="V1104" s="1" t="s">
        <v>14257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7711</v>
      </c>
      <c r="H1105" s="1" t="s">
        <v>9306</v>
      </c>
      <c r="I1105" s="1" t="s">
        <v>9893</v>
      </c>
      <c r="J1105" s="1"/>
      <c r="K1105" s="1" t="s">
        <v>11451</v>
      </c>
      <c r="L1105" s="1" t="s">
        <v>1103</v>
      </c>
      <c r="M1105" s="1" t="s">
        <v>12554</v>
      </c>
      <c r="N1105" s="1" t="s">
        <v>13121</v>
      </c>
      <c r="O1105" s="1" t="s">
        <v>1103</v>
      </c>
      <c r="P1105" s="1" t="s">
        <v>13130</v>
      </c>
      <c r="Q1105" s="1" t="s">
        <v>13793</v>
      </c>
      <c r="R1105" s="1" t="s">
        <v>14243</v>
      </c>
      <c r="S1105" s="1" t="s">
        <v>1103</v>
      </c>
      <c r="T1105" s="1"/>
      <c r="U1105" s="1"/>
      <c r="V1105" s="1" t="s">
        <v>14257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7712</v>
      </c>
      <c r="H1106" s="1" t="s">
        <v>9303</v>
      </c>
      <c r="I1106" s="1" t="s">
        <v>10920</v>
      </c>
      <c r="J1106" s="1"/>
      <c r="K1106" s="1" t="s">
        <v>11451</v>
      </c>
      <c r="L1106" s="1" t="s">
        <v>1104</v>
      </c>
      <c r="M1106" s="1" t="s">
        <v>12555</v>
      </c>
      <c r="N1106" s="1" t="s">
        <v>13121</v>
      </c>
      <c r="O1106" s="1" t="s">
        <v>1104</v>
      </c>
      <c r="P1106" s="1" t="s">
        <v>13130</v>
      </c>
      <c r="Q1106" s="1" t="s">
        <v>13790</v>
      </c>
      <c r="R1106" s="1" t="s">
        <v>14243</v>
      </c>
      <c r="S1106" s="1" t="s">
        <v>1104</v>
      </c>
      <c r="T1106" s="1"/>
      <c r="U1106" s="1"/>
      <c r="V1106" s="1" t="s">
        <v>14257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7713</v>
      </c>
      <c r="H1107" s="1" t="s">
        <v>9307</v>
      </c>
      <c r="I1107" s="1" t="s">
        <v>10921</v>
      </c>
      <c r="J1107" s="1"/>
      <c r="K1107" s="1" t="s">
        <v>11451</v>
      </c>
      <c r="L1107" s="1" t="s">
        <v>1105</v>
      </c>
      <c r="M1107" s="1" t="s">
        <v>12556</v>
      </c>
      <c r="N1107" s="1" t="s">
        <v>13121</v>
      </c>
      <c r="O1107" s="1" t="s">
        <v>1105</v>
      </c>
      <c r="P1107" s="1" t="s">
        <v>13130</v>
      </c>
      <c r="Q1107" s="1" t="s">
        <v>13794</v>
      </c>
      <c r="R1107" s="1" t="s">
        <v>14243</v>
      </c>
      <c r="S1107" s="1" t="s">
        <v>1105</v>
      </c>
      <c r="T1107" s="1"/>
      <c r="U1107" s="1"/>
      <c r="V1107" s="1" t="s">
        <v>14257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4493</v>
      </c>
      <c r="H1108" s="1" t="s">
        <v>9308</v>
      </c>
      <c r="I1108" s="1" t="s">
        <v>10922</v>
      </c>
      <c r="J1108" s="1"/>
      <c r="K1108" s="1" t="s">
        <v>11451</v>
      </c>
      <c r="L1108" s="1" t="s">
        <v>1106</v>
      </c>
      <c r="M1108" s="1" t="s">
        <v>12557</v>
      </c>
      <c r="N1108" s="1" t="s">
        <v>13121</v>
      </c>
      <c r="O1108" s="1" t="s">
        <v>1106</v>
      </c>
      <c r="P1108" s="1" t="s">
        <v>13130</v>
      </c>
      <c r="Q1108" s="1" t="s">
        <v>13795</v>
      </c>
      <c r="R1108" s="1" t="s">
        <v>14243</v>
      </c>
      <c r="S1108" s="1" t="s">
        <v>1106</v>
      </c>
      <c r="T1108" s="1"/>
      <c r="U1108" s="1"/>
      <c r="V1108" s="1" t="s">
        <v>14257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7714</v>
      </c>
      <c r="H1109" s="1" t="s">
        <v>7714</v>
      </c>
      <c r="I1109" s="1" t="s">
        <v>10923</v>
      </c>
      <c r="J1109" s="1"/>
      <c r="K1109" s="1" t="s">
        <v>11451</v>
      </c>
      <c r="L1109" s="1" t="s">
        <v>1107</v>
      </c>
      <c r="M1109" s="1" t="s">
        <v>12558</v>
      </c>
      <c r="N1109" s="1" t="s">
        <v>13121</v>
      </c>
      <c r="O1109" s="1" t="s">
        <v>1107</v>
      </c>
      <c r="P1109" s="1" t="s">
        <v>13130</v>
      </c>
      <c r="Q1109" s="1" t="s">
        <v>13796</v>
      </c>
      <c r="R1109" s="1" t="s">
        <v>14243</v>
      </c>
      <c r="S1109" s="1" t="s">
        <v>1107</v>
      </c>
      <c r="T1109" s="1"/>
      <c r="U1109" s="1"/>
      <c r="V1109" s="1" t="s">
        <v>14257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7715</v>
      </c>
      <c r="H1110" s="1" t="s">
        <v>9309</v>
      </c>
      <c r="I1110" s="1" t="s">
        <v>10924</v>
      </c>
      <c r="J1110" s="1"/>
      <c r="K1110" s="1" t="s">
        <v>11451</v>
      </c>
      <c r="L1110" s="1" t="s">
        <v>1108</v>
      </c>
      <c r="M1110" s="1" t="s">
        <v>12559</v>
      </c>
      <c r="N1110" s="1" t="s">
        <v>13121</v>
      </c>
      <c r="O1110" s="1" t="s">
        <v>1108</v>
      </c>
      <c r="P1110" s="1" t="s">
        <v>13130</v>
      </c>
      <c r="Q1110" s="1" t="s">
        <v>13797</v>
      </c>
      <c r="R1110" s="1" t="s">
        <v>14243</v>
      </c>
      <c r="S1110" s="1" t="s">
        <v>1108</v>
      </c>
      <c r="T1110" s="1"/>
      <c r="U1110" s="1"/>
      <c r="V1110" s="1" t="s">
        <v>14257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7716</v>
      </c>
      <c r="H1111" s="1" t="s">
        <v>9310</v>
      </c>
      <c r="I1111" s="1" t="s">
        <v>10925</v>
      </c>
      <c r="J1111" s="1"/>
      <c r="K1111" s="1" t="s">
        <v>11451</v>
      </c>
      <c r="L1111" s="1" t="s">
        <v>1109</v>
      </c>
      <c r="M1111" s="1" t="s">
        <v>12560</v>
      </c>
      <c r="N1111" s="1" t="s">
        <v>13121</v>
      </c>
      <c r="O1111" s="1" t="s">
        <v>1109</v>
      </c>
      <c r="P1111" s="1" t="s">
        <v>13130</v>
      </c>
      <c r="Q1111" s="1" t="s">
        <v>13798</v>
      </c>
      <c r="R1111" s="1" t="s">
        <v>14243</v>
      </c>
      <c r="S1111" s="1" t="s">
        <v>1109</v>
      </c>
      <c r="T1111" s="1"/>
      <c r="U1111" s="1"/>
      <c r="V1111" s="1" t="s">
        <v>14257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7717</v>
      </c>
      <c r="H1112" s="1" t="s">
        <v>9310</v>
      </c>
      <c r="I1112" s="1" t="s">
        <v>10926</v>
      </c>
      <c r="J1112" s="1"/>
      <c r="K1112" s="1" t="s">
        <v>11451</v>
      </c>
      <c r="L1112" s="1" t="s">
        <v>1110</v>
      </c>
      <c r="M1112" s="1" t="s">
        <v>12561</v>
      </c>
      <c r="N1112" s="1" t="s">
        <v>13121</v>
      </c>
      <c r="O1112" s="1" t="s">
        <v>1110</v>
      </c>
      <c r="P1112" s="1" t="s">
        <v>13130</v>
      </c>
      <c r="Q1112" s="1" t="s">
        <v>13798</v>
      </c>
      <c r="R1112" s="1" t="s">
        <v>14243</v>
      </c>
      <c r="S1112" s="1" t="s">
        <v>1110</v>
      </c>
      <c r="T1112" s="1"/>
      <c r="U1112" s="1"/>
      <c r="V1112" s="1" t="s">
        <v>14257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7718</v>
      </c>
      <c r="H1113" s="1" t="s">
        <v>9311</v>
      </c>
      <c r="I1113" s="1" t="s">
        <v>10927</v>
      </c>
      <c r="J1113" s="1"/>
      <c r="K1113" s="1" t="s">
        <v>11451</v>
      </c>
      <c r="L1113" s="1" t="s">
        <v>1111</v>
      </c>
      <c r="M1113" s="1" t="s">
        <v>12562</v>
      </c>
      <c r="N1113" s="1" t="s">
        <v>13121</v>
      </c>
      <c r="O1113" s="1" t="s">
        <v>1111</v>
      </c>
      <c r="P1113" s="1" t="s">
        <v>13130</v>
      </c>
      <c r="Q1113" s="1" t="s">
        <v>13799</v>
      </c>
      <c r="R1113" s="1" t="s">
        <v>14243</v>
      </c>
      <c r="S1113" s="1" t="s">
        <v>1111</v>
      </c>
      <c r="T1113" s="1"/>
      <c r="U1113" s="1"/>
      <c r="V1113" s="1" t="s">
        <v>14257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7719</v>
      </c>
      <c r="H1114" s="1" t="s">
        <v>9312</v>
      </c>
      <c r="I1114" s="1" t="s">
        <v>10928</v>
      </c>
      <c r="J1114" s="1"/>
      <c r="K1114" s="1" t="s">
        <v>11451</v>
      </c>
      <c r="L1114" s="1" t="s">
        <v>1112</v>
      </c>
      <c r="M1114" s="1" t="s">
        <v>12563</v>
      </c>
      <c r="N1114" s="1" t="s">
        <v>13121</v>
      </c>
      <c r="O1114" s="1" t="s">
        <v>1112</v>
      </c>
      <c r="P1114" s="1" t="s">
        <v>13130</v>
      </c>
      <c r="Q1114" s="1" t="s">
        <v>13800</v>
      </c>
      <c r="R1114" s="1" t="s">
        <v>14243</v>
      </c>
      <c r="S1114" s="1" t="s">
        <v>1112</v>
      </c>
      <c r="T1114" s="1"/>
      <c r="U1114" s="1"/>
      <c r="V1114" s="1" t="s">
        <v>14257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7720</v>
      </c>
      <c r="H1115" s="1" t="s">
        <v>9313</v>
      </c>
      <c r="I1115" s="1" t="s">
        <v>10929</v>
      </c>
      <c r="J1115" s="1"/>
      <c r="K1115" s="1" t="s">
        <v>11451</v>
      </c>
      <c r="L1115" s="1" t="s">
        <v>1113</v>
      </c>
      <c r="M1115" s="1" t="s">
        <v>12564</v>
      </c>
      <c r="N1115" s="1" t="s">
        <v>13121</v>
      </c>
      <c r="O1115" s="1" t="s">
        <v>1113</v>
      </c>
      <c r="P1115" s="1" t="s">
        <v>13130</v>
      </c>
      <c r="Q1115" s="1" t="s">
        <v>13801</v>
      </c>
      <c r="R1115" s="1" t="s">
        <v>14243</v>
      </c>
      <c r="S1115" s="1" t="s">
        <v>1113</v>
      </c>
      <c r="T1115" s="1"/>
      <c r="U1115" s="1"/>
      <c r="V1115" s="1" t="s">
        <v>14257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7721</v>
      </c>
      <c r="H1116" s="1" t="s">
        <v>9314</v>
      </c>
      <c r="I1116" s="1" t="s">
        <v>10930</v>
      </c>
      <c r="J1116" s="1"/>
      <c r="K1116" s="1" t="s">
        <v>11451</v>
      </c>
      <c r="L1116" s="1" t="s">
        <v>1114</v>
      </c>
      <c r="M1116" s="1" t="s">
        <v>12565</v>
      </c>
      <c r="N1116" s="1" t="s">
        <v>13121</v>
      </c>
      <c r="O1116" s="1" t="s">
        <v>1114</v>
      </c>
      <c r="P1116" s="1" t="s">
        <v>13130</v>
      </c>
      <c r="Q1116" s="1" t="s">
        <v>13802</v>
      </c>
      <c r="R1116" s="1" t="s">
        <v>14243</v>
      </c>
      <c r="S1116" s="1" t="s">
        <v>1114</v>
      </c>
      <c r="T1116" s="1"/>
      <c r="U1116" s="1"/>
      <c r="V1116" s="1" t="s">
        <v>14257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7722</v>
      </c>
      <c r="H1117" s="1" t="s">
        <v>9315</v>
      </c>
      <c r="I1117" s="1" t="s">
        <v>10931</v>
      </c>
      <c r="J1117" s="1"/>
      <c r="K1117" s="1" t="s">
        <v>11451</v>
      </c>
      <c r="L1117" s="1" t="s">
        <v>1115</v>
      </c>
      <c r="M1117" s="1" t="s">
        <v>12566</v>
      </c>
      <c r="N1117" s="1" t="s">
        <v>13121</v>
      </c>
      <c r="O1117" s="1" t="s">
        <v>1115</v>
      </c>
      <c r="P1117" s="1" t="s">
        <v>13130</v>
      </c>
      <c r="Q1117" s="1" t="s">
        <v>13803</v>
      </c>
      <c r="R1117" s="1" t="s">
        <v>14243</v>
      </c>
      <c r="S1117" s="1" t="s">
        <v>1115</v>
      </c>
      <c r="T1117" s="1"/>
      <c r="U1117" s="1"/>
      <c r="V1117" s="1" t="s">
        <v>14257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7723</v>
      </c>
      <c r="H1118" s="1" t="s">
        <v>9316</v>
      </c>
      <c r="I1118" s="1" t="s">
        <v>10932</v>
      </c>
      <c r="J1118" s="1"/>
      <c r="K1118" s="1" t="s">
        <v>11451</v>
      </c>
      <c r="L1118" s="1" t="s">
        <v>1116</v>
      </c>
      <c r="M1118" s="1" t="s">
        <v>12567</v>
      </c>
      <c r="N1118" s="1" t="s">
        <v>13121</v>
      </c>
      <c r="O1118" s="1" t="s">
        <v>1116</v>
      </c>
      <c r="P1118" s="1" t="s">
        <v>13130</v>
      </c>
      <c r="Q1118" s="1" t="s">
        <v>13804</v>
      </c>
      <c r="R1118" s="1" t="s">
        <v>14243</v>
      </c>
      <c r="S1118" s="1" t="s">
        <v>1116</v>
      </c>
      <c r="T1118" s="1"/>
      <c r="U1118" s="1"/>
      <c r="V1118" s="1" t="s">
        <v>14257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7724</v>
      </c>
      <c r="H1119" s="1" t="s">
        <v>9317</v>
      </c>
      <c r="I1119" s="1" t="s">
        <v>10933</v>
      </c>
      <c r="J1119" s="1"/>
      <c r="K1119" s="1" t="s">
        <v>11451</v>
      </c>
      <c r="L1119" s="1" t="s">
        <v>1117</v>
      </c>
      <c r="M1119" s="1" t="s">
        <v>12568</v>
      </c>
      <c r="N1119" s="1" t="s">
        <v>13121</v>
      </c>
      <c r="O1119" s="1" t="s">
        <v>1117</v>
      </c>
      <c r="P1119" s="1" t="s">
        <v>13130</v>
      </c>
      <c r="Q1119" s="1" t="s">
        <v>13805</v>
      </c>
      <c r="R1119" s="1" t="s">
        <v>14243</v>
      </c>
      <c r="S1119" s="1" t="s">
        <v>1117</v>
      </c>
      <c r="T1119" s="1"/>
      <c r="U1119" s="1"/>
      <c r="V1119" s="1" t="s">
        <v>14257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7725</v>
      </c>
      <c r="H1120" s="1" t="s">
        <v>9296</v>
      </c>
      <c r="I1120" s="1" t="s">
        <v>10934</v>
      </c>
      <c r="J1120" s="1"/>
      <c r="K1120" s="1" t="s">
        <v>11451</v>
      </c>
      <c r="L1120" s="1" t="s">
        <v>1118</v>
      </c>
      <c r="M1120" s="1" t="s">
        <v>12569</v>
      </c>
      <c r="N1120" s="1" t="s">
        <v>13121</v>
      </c>
      <c r="O1120" s="1" t="s">
        <v>1118</v>
      </c>
      <c r="P1120" s="1" t="s">
        <v>13130</v>
      </c>
      <c r="Q1120" s="1" t="s">
        <v>13783</v>
      </c>
      <c r="R1120" s="1" t="s">
        <v>14243</v>
      </c>
      <c r="S1120" s="1" t="s">
        <v>1118</v>
      </c>
      <c r="T1120" s="1"/>
      <c r="U1120" s="1"/>
      <c r="V1120" s="1" t="s">
        <v>14257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7726</v>
      </c>
      <c r="H1121" s="1" t="s">
        <v>9318</v>
      </c>
      <c r="I1121" s="1" t="s">
        <v>10935</v>
      </c>
      <c r="J1121" s="1"/>
      <c r="K1121" s="1" t="s">
        <v>11451</v>
      </c>
      <c r="L1121" s="1" t="s">
        <v>1119</v>
      </c>
      <c r="M1121" s="1" t="s">
        <v>12570</v>
      </c>
      <c r="N1121" s="1" t="s">
        <v>13121</v>
      </c>
      <c r="O1121" s="1" t="s">
        <v>1119</v>
      </c>
      <c r="P1121" s="1" t="s">
        <v>13130</v>
      </c>
      <c r="Q1121" s="1" t="s">
        <v>13806</v>
      </c>
      <c r="R1121" s="1" t="s">
        <v>14243</v>
      </c>
      <c r="S1121" s="1" t="s">
        <v>1119</v>
      </c>
      <c r="T1121" s="1"/>
      <c r="U1121" s="1"/>
      <c r="V1121" s="1" t="s">
        <v>14257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7727</v>
      </c>
      <c r="H1122" s="1" t="s">
        <v>9319</v>
      </c>
      <c r="I1122" s="1" t="s">
        <v>10936</v>
      </c>
      <c r="J1122" s="1"/>
      <c r="K1122" s="1" t="s">
        <v>11451</v>
      </c>
      <c r="L1122" s="1" t="s">
        <v>1120</v>
      </c>
      <c r="M1122" s="1" t="s">
        <v>12571</v>
      </c>
      <c r="N1122" s="1" t="s">
        <v>13121</v>
      </c>
      <c r="O1122" s="1" t="s">
        <v>1120</v>
      </c>
      <c r="P1122" s="1" t="s">
        <v>13130</v>
      </c>
      <c r="Q1122" s="1" t="s">
        <v>13807</v>
      </c>
      <c r="R1122" s="1" t="s">
        <v>14243</v>
      </c>
      <c r="S1122" s="1" t="s">
        <v>1120</v>
      </c>
      <c r="T1122" s="1"/>
      <c r="U1122" s="1"/>
      <c r="V1122" s="1" t="s">
        <v>14257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4508</v>
      </c>
      <c r="H1123" s="1" t="s">
        <v>9320</v>
      </c>
      <c r="I1123" s="1" t="s">
        <v>10937</v>
      </c>
      <c r="J1123" s="1"/>
      <c r="K1123" s="1" t="s">
        <v>11451</v>
      </c>
      <c r="L1123" s="1" t="s">
        <v>1121</v>
      </c>
      <c r="M1123" s="1" t="s">
        <v>12572</v>
      </c>
      <c r="N1123" s="1" t="s">
        <v>13121</v>
      </c>
      <c r="O1123" s="1" t="s">
        <v>1121</v>
      </c>
      <c r="P1123" s="1" t="s">
        <v>13130</v>
      </c>
      <c r="Q1123" s="1" t="s">
        <v>13808</v>
      </c>
      <c r="R1123" s="1" t="s">
        <v>14243</v>
      </c>
      <c r="S1123" s="1" t="s">
        <v>1121</v>
      </c>
      <c r="T1123" s="1"/>
      <c r="U1123" s="1"/>
      <c r="V1123" s="1" t="s">
        <v>14257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7728</v>
      </c>
      <c r="H1124" s="1" t="s">
        <v>9321</v>
      </c>
      <c r="I1124" s="1" t="s">
        <v>10938</v>
      </c>
      <c r="J1124" s="1"/>
      <c r="K1124" s="1" t="s">
        <v>11451</v>
      </c>
      <c r="L1124" s="1" t="s">
        <v>1122</v>
      </c>
      <c r="M1124" s="1" t="s">
        <v>12573</v>
      </c>
      <c r="N1124" s="1" t="s">
        <v>13121</v>
      </c>
      <c r="O1124" s="1" t="s">
        <v>1122</v>
      </c>
      <c r="P1124" s="1" t="s">
        <v>13130</v>
      </c>
      <c r="Q1124" s="1" t="s">
        <v>13809</v>
      </c>
      <c r="R1124" s="1" t="s">
        <v>14243</v>
      </c>
      <c r="S1124" s="1" t="s">
        <v>1122</v>
      </c>
      <c r="T1124" s="1"/>
      <c r="U1124" s="1"/>
      <c r="V1124" s="1" t="s">
        <v>14257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7729</v>
      </c>
      <c r="H1125" s="1" t="s">
        <v>9322</v>
      </c>
      <c r="I1125" s="1" t="s">
        <v>10939</v>
      </c>
      <c r="J1125" s="1"/>
      <c r="K1125" s="1" t="s">
        <v>11451</v>
      </c>
      <c r="L1125" s="1" t="s">
        <v>1123</v>
      </c>
      <c r="M1125" s="1" t="s">
        <v>12574</v>
      </c>
      <c r="N1125" s="1" t="s">
        <v>13121</v>
      </c>
      <c r="O1125" s="1" t="s">
        <v>1123</v>
      </c>
      <c r="P1125" s="1" t="s">
        <v>13130</v>
      </c>
      <c r="Q1125" s="1" t="s">
        <v>13810</v>
      </c>
      <c r="R1125" s="1" t="s">
        <v>14243</v>
      </c>
      <c r="S1125" s="1" t="s">
        <v>1123</v>
      </c>
      <c r="T1125" s="1"/>
      <c r="U1125" s="1"/>
      <c r="V1125" s="1" t="s">
        <v>14257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7730</v>
      </c>
      <c r="H1126" s="1" t="s">
        <v>9323</v>
      </c>
      <c r="I1126" s="1" t="s">
        <v>10940</v>
      </c>
      <c r="J1126" s="1"/>
      <c r="K1126" s="1" t="s">
        <v>11451</v>
      </c>
      <c r="L1126" s="1" t="s">
        <v>1124</v>
      </c>
      <c r="M1126" s="1" t="s">
        <v>12575</v>
      </c>
      <c r="N1126" s="1" t="s">
        <v>13121</v>
      </c>
      <c r="O1126" s="1" t="s">
        <v>1124</v>
      </c>
      <c r="P1126" s="1" t="s">
        <v>13130</v>
      </c>
      <c r="Q1126" s="1" t="s">
        <v>13811</v>
      </c>
      <c r="R1126" s="1" t="s">
        <v>14243</v>
      </c>
      <c r="S1126" s="1" t="s">
        <v>1124</v>
      </c>
      <c r="T1126" s="1"/>
      <c r="U1126" s="1"/>
      <c r="V1126" s="1" t="s">
        <v>14257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7731</v>
      </c>
      <c r="H1127" s="1" t="s">
        <v>9324</v>
      </c>
      <c r="I1127" s="1" t="s">
        <v>10941</v>
      </c>
      <c r="J1127" s="1"/>
      <c r="K1127" s="1" t="s">
        <v>11451</v>
      </c>
      <c r="L1127" s="1" t="s">
        <v>1125</v>
      </c>
      <c r="M1127" s="1" t="s">
        <v>12576</v>
      </c>
      <c r="N1127" s="1" t="s">
        <v>13121</v>
      </c>
      <c r="O1127" s="1" t="s">
        <v>1125</v>
      </c>
      <c r="P1127" s="1" t="s">
        <v>13130</v>
      </c>
      <c r="Q1127" s="1" t="s">
        <v>13812</v>
      </c>
      <c r="R1127" s="1" t="s">
        <v>14243</v>
      </c>
      <c r="S1127" s="1" t="s">
        <v>1125</v>
      </c>
      <c r="T1127" s="1"/>
      <c r="U1127" s="1"/>
      <c r="V1127" s="1" t="s">
        <v>14257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9325</v>
      </c>
      <c r="I1128" s="1" t="s">
        <v>10942</v>
      </c>
      <c r="J1128" s="1"/>
      <c r="K1128" s="1" t="s">
        <v>11451</v>
      </c>
      <c r="L1128" s="1" t="s">
        <v>1126</v>
      </c>
      <c r="M1128" s="1" t="s">
        <v>12577</v>
      </c>
      <c r="N1128" s="1" t="s">
        <v>13121</v>
      </c>
      <c r="O1128" s="1" t="s">
        <v>1126</v>
      </c>
      <c r="P1128" s="1" t="s">
        <v>13130</v>
      </c>
      <c r="Q1128" s="1" t="s">
        <v>13813</v>
      </c>
      <c r="R1128" s="1" t="s">
        <v>14243</v>
      </c>
      <c r="S1128" s="1" t="s">
        <v>1126</v>
      </c>
      <c r="T1128" s="1"/>
      <c r="U1128" s="1"/>
      <c r="V1128" s="1" t="s">
        <v>14257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7733</v>
      </c>
      <c r="H1129" s="1" t="s">
        <v>9326</v>
      </c>
      <c r="I1129" s="1" t="s">
        <v>10943</v>
      </c>
      <c r="J1129" s="1"/>
      <c r="K1129" s="1" t="s">
        <v>11451</v>
      </c>
      <c r="L1129" s="1" t="s">
        <v>1127</v>
      </c>
      <c r="M1129" s="1" t="s">
        <v>12578</v>
      </c>
      <c r="N1129" s="1" t="s">
        <v>13121</v>
      </c>
      <c r="O1129" s="1" t="s">
        <v>1127</v>
      </c>
      <c r="P1129" s="1" t="s">
        <v>13130</v>
      </c>
      <c r="Q1129" s="1" t="s">
        <v>13814</v>
      </c>
      <c r="R1129" s="1" t="s">
        <v>14243</v>
      </c>
      <c r="S1129" s="1" t="s">
        <v>1127</v>
      </c>
      <c r="T1129" s="1"/>
      <c r="U1129" s="1"/>
      <c r="V1129" s="1" t="s">
        <v>14257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7734</v>
      </c>
      <c r="H1130" s="1" t="s">
        <v>9327</v>
      </c>
      <c r="I1130" s="1" t="s">
        <v>10944</v>
      </c>
      <c r="J1130" s="1"/>
      <c r="K1130" s="1" t="s">
        <v>11451</v>
      </c>
      <c r="L1130" s="1" t="s">
        <v>1128</v>
      </c>
      <c r="M1130" s="1" t="s">
        <v>12579</v>
      </c>
      <c r="N1130" s="1" t="s">
        <v>13121</v>
      </c>
      <c r="O1130" s="1" t="s">
        <v>1128</v>
      </c>
      <c r="P1130" s="1" t="s">
        <v>13130</v>
      </c>
      <c r="Q1130" s="1" t="s">
        <v>13815</v>
      </c>
      <c r="R1130" s="1" t="s">
        <v>14243</v>
      </c>
      <c r="S1130" s="1" t="s">
        <v>1128</v>
      </c>
      <c r="T1130" s="1"/>
      <c r="U1130" s="1"/>
      <c r="V1130" s="1" t="s">
        <v>14257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9328</v>
      </c>
      <c r="I1131" s="1" t="s">
        <v>10945</v>
      </c>
      <c r="J1131" s="1"/>
      <c r="K1131" s="1" t="s">
        <v>11451</v>
      </c>
      <c r="L1131" s="1" t="s">
        <v>1129</v>
      </c>
      <c r="M1131" s="1" t="s">
        <v>12580</v>
      </c>
      <c r="N1131" s="1" t="s">
        <v>13121</v>
      </c>
      <c r="O1131" s="1" t="s">
        <v>1129</v>
      </c>
      <c r="P1131" s="1" t="s">
        <v>13130</v>
      </c>
      <c r="Q1131" s="1" t="s">
        <v>13816</v>
      </c>
      <c r="R1131" s="1" t="s">
        <v>14243</v>
      </c>
      <c r="S1131" s="1" t="s">
        <v>1129</v>
      </c>
      <c r="T1131" s="1"/>
      <c r="U1131" s="1"/>
      <c r="V1131" s="1" t="s">
        <v>14257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7736</v>
      </c>
      <c r="H1132" s="1" t="s">
        <v>9329</v>
      </c>
      <c r="I1132" s="1" t="s">
        <v>10946</v>
      </c>
      <c r="J1132" s="1"/>
      <c r="K1132" s="1" t="s">
        <v>11451</v>
      </c>
      <c r="L1132" s="1" t="s">
        <v>1130</v>
      </c>
      <c r="M1132" s="1" t="s">
        <v>12581</v>
      </c>
      <c r="N1132" s="1" t="s">
        <v>13121</v>
      </c>
      <c r="O1132" s="1" t="s">
        <v>1130</v>
      </c>
      <c r="P1132" s="1" t="s">
        <v>13130</v>
      </c>
      <c r="Q1132" s="1" t="s">
        <v>13817</v>
      </c>
      <c r="R1132" s="1" t="s">
        <v>14243</v>
      </c>
      <c r="S1132" s="1" t="s">
        <v>1130</v>
      </c>
      <c r="T1132" s="1"/>
      <c r="U1132" s="1"/>
      <c r="V1132" s="1" t="s">
        <v>14257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7737</v>
      </c>
      <c r="H1133" s="1" t="s">
        <v>9330</v>
      </c>
      <c r="I1133" s="1" t="s">
        <v>10947</v>
      </c>
      <c r="J1133" s="1"/>
      <c r="K1133" s="1" t="s">
        <v>11451</v>
      </c>
      <c r="L1133" s="1" t="s">
        <v>1131</v>
      </c>
      <c r="M1133" s="1" t="s">
        <v>12582</v>
      </c>
      <c r="N1133" s="1" t="s">
        <v>13121</v>
      </c>
      <c r="O1133" s="1" t="s">
        <v>1131</v>
      </c>
      <c r="P1133" s="1" t="s">
        <v>13130</v>
      </c>
      <c r="Q1133" s="1" t="s">
        <v>13818</v>
      </c>
      <c r="R1133" s="1" t="s">
        <v>14243</v>
      </c>
      <c r="S1133" s="1" t="s">
        <v>1131</v>
      </c>
      <c r="T1133" s="1"/>
      <c r="U1133" s="1"/>
      <c r="V1133" s="1" t="s">
        <v>14257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7738</v>
      </c>
      <c r="H1134" s="1" t="s">
        <v>9331</v>
      </c>
      <c r="I1134" s="1" t="s">
        <v>10948</v>
      </c>
      <c r="J1134" s="1"/>
      <c r="K1134" s="1" t="s">
        <v>11451</v>
      </c>
      <c r="L1134" s="1" t="s">
        <v>1132</v>
      </c>
      <c r="M1134" s="1" t="s">
        <v>12583</v>
      </c>
      <c r="N1134" s="1" t="s">
        <v>13121</v>
      </c>
      <c r="O1134" s="1" t="s">
        <v>1132</v>
      </c>
      <c r="P1134" s="1" t="s">
        <v>13130</v>
      </c>
      <c r="Q1134" s="1" t="s">
        <v>13819</v>
      </c>
      <c r="R1134" s="1" t="s">
        <v>14243</v>
      </c>
      <c r="S1134" s="1" t="s">
        <v>1132</v>
      </c>
      <c r="T1134" s="1"/>
      <c r="U1134" s="1"/>
      <c r="V1134" s="1" t="s">
        <v>14257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4520</v>
      </c>
      <c r="H1135" s="1" t="s">
        <v>9332</v>
      </c>
      <c r="I1135" s="1" t="s">
        <v>10949</v>
      </c>
      <c r="J1135" s="1"/>
      <c r="K1135" s="1" t="s">
        <v>11451</v>
      </c>
      <c r="L1135" s="1" t="s">
        <v>1133</v>
      </c>
      <c r="M1135" s="1" t="s">
        <v>12584</v>
      </c>
      <c r="N1135" s="1" t="s">
        <v>13121</v>
      </c>
      <c r="O1135" s="1" t="s">
        <v>1133</v>
      </c>
      <c r="P1135" s="1" t="s">
        <v>13130</v>
      </c>
      <c r="Q1135" s="1" t="s">
        <v>13820</v>
      </c>
      <c r="R1135" s="1" t="s">
        <v>14243</v>
      </c>
      <c r="S1135" s="1" t="s">
        <v>1133</v>
      </c>
      <c r="T1135" s="1"/>
      <c r="U1135" s="1"/>
      <c r="V1135" s="1" t="s">
        <v>14257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7739</v>
      </c>
      <c r="H1136" s="1" t="s">
        <v>9333</v>
      </c>
      <c r="I1136" s="1" t="s">
        <v>10950</v>
      </c>
      <c r="J1136" s="1"/>
      <c r="K1136" s="1" t="s">
        <v>11451</v>
      </c>
      <c r="L1136" s="1" t="s">
        <v>1134</v>
      </c>
      <c r="M1136" s="1" t="s">
        <v>12585</v>
      </c>
      <c r="N1136" s="1" t="s">
        <v>13121</v>
      </c>
      <c r="O1136" s="1" t="s">
        <v>1134</v>
      </c>
      <c r="P1136" s="1" t="s">
        <v>13130</v>
      </c>
      <c r="Q1136" s="1" t="s">
        <v>13821</v>
      </c>
      <c r="R1136" s="1" t="s">
        <v>14243</v>
      </c>
      <c r="S1136" s="1" t="s">
        <v>1134</v>
      </c>
      <c r="T1136" s="1"/>
      <c r="U1136" s="1"/>
      <c r="V1136" s="1" t="s">
        <v>14257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7740</v>
      </c>
      <c r="H1137" s="1" t="s">
        <v>9334</v>
      </c>
      <c r="I1137" s="1" t="s">
        <v>10951</v>
      </c>
      <c r="J1137" s="1"/>
      <c r="K1137" s="1" t="s">
        <v>11451</v>
      </c>
      <c r="L1137" s="1" t="s">
        <v>1135</v>
      </c>
      <c r="M1137" s="1" t="s">
        <v>12586</v>
      </c>
      <c r="N1137" s="1" t="s">
        <v>13121</v>
      </c>
      <c r="O1137" s="1" t="s">
        <v>1135</v>
      </c>
      <c r="P1137" s="1" t="s">
        <v>13130</v>
      </c>
      <c r="Q1137" s="1" t="s">
        <v>13822</v>
      </c>
      <c r="R1137" s="1" t="s">
        <v>14243</v>
      </c>
      <c r="S1137" s="1" t="s">
        <v>1135</v>
      </c>
      <c r="T1137" s="1"/>
      <c r="U1137" s="1"/>
      <c r="V1137" s="1" t="s">
        <v>14257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7741</v>
      </c>
      <c r="H1138" s="1" t="s">
        <v>9335</v>
      </c>
      <c r="I1138" s="1" t="s">
        <v>10952</v>
      </c>
      <c r="J1138" s="1"/>
      <c r="K1138" s="1" t="s">
        <v>11451</v>
      </c>
      <c r="L1138" s="1" t="s">
        <v>1136</v>
      </c>
      <c r="M1138" s="1" t="s">
        <v>12587</v>
      </c>
      <c r="N1138" s="1" t="s">
        <v>13121</v>
      </c>
      <c r="O1138" s="1" t="s">
        <v>1136</v>
      </c>
      <c r="P1138" s="1" t="s">
        <v>13130</v>
      </c>
      <c r="Q1138" s="1" t="s">
        <v>13823</v>
      </c>
      <c r="R1138" s="1" t="s">
        <v>14243</v>
      </c>
      <c r="S1138" s="1" t="s">
        <v>1136</v>
      </c>
      <c r="T1138" s="1"/>
      <c r="U1138" s="1"/>
      <c r="V1138" s="1" t="s">
        <v>14257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7742</v>
      </c>
      <c r="H1139" s="1" t="s">
        <v>9336</v>
      </c>
      <c r="I1139" s="1" t="s">
        <v>10953</v>
      </c>
      <c r="J1139" s="1"/>
      <c r="K1139" s="1" t="s">
        <v>11451</v>
      </c>
      <c r="L1139" s="1" t="s">
        <v>1137</v>
      </c>
      <c r="M1139" s="1" t="s">
        <v>12588</v>
      </c>
      <c r="N1139" s="1" t="s">
        <v>13121</v>
      </c>
      <c r="O1139" s="1" t="s">
        <v>1137</v>
      </c>
      <c r="P1139" s="1" t="s">
        <v>13130</v>
      </c>
      <c r="Q1139" s="1" t="s">
        <v>13824</v>
      </c>
      <c r="R1139" s="1" t="s">
        <v>14243</v>
      </c>
      <c r="S1139" s="1" t="s">
        <v>1137</v>
      </c>
      <c r="T1139" s="1"/>
      <c r="U1139" s="1"/>
      <c r="V1139" s="1" t="s">
        <v>14257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7743</v>
      </c>
      <c r="H1140" s="1" t="s">
        <v>9337</v>
      </c>
      <c r="I1140" s="1" t="s">
        <v>10954</v>
      </c>
      <c r="J1140" s="1"/>
      <c r="K1140" s="1" t="s">
        <v>11451</v>
      </c>
      <c r="L1140" s="1" t="s">
        <v>1138</v>
      </c>
      <c r="M1140" s="1" t="s">
        <v>12589</v>
      </c>
      <c r="N1140" s="1" t="s">
        <v>13121</v>
      </c>
      <c r="O1140" s="1" t="s">
        <v>1138</v>
      </c>
      <c r="P1140" s="1" t="s">
        <v>13130</v>
      </c>
      <c r="Q1140" s="1" t="s">
        <v>13825</v>
      </c>
      <c r="R1140" s="1" t="s">
        <v>14243</v>
      </c>
      <c r="S1140" s="1" t="s">
        <v>1138</v>
      </c>
      <c r="T1140" s="1"/>
      <c r="U1140" s="1"/>
      <c r="V1140" s="1" t="s">
        <v>14257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7744</v>
      </c>
      <c r="H1141" s="1" t="s">
        <v>9338</v>
      </c>
      <c r="I1141" s="1" t="s">
        <v>10594</v>
      </c>
      <c r="J1141" s="1"/>
      <c r="K1141" s="1" t="s">
        <v>11451</v>
      </c>
      <c r="L1141" s="1" t="s">
        <v>1139</v>
      </c>
      <c r="M1141" s="1" t="s">
        <v>12590</v>
      </c>
      <c r="N1141" s="1" t="s">
        <v>13121</v>
      </c>
      <c r="O1141" s="1" t="s">
        <v>1139</v>
      </c>
      <c r="P1141" s="1" t="s">
        <v>13130</v>
      </c>
      <c r="Q1141" s="1" t="s">
        <v>13826</v>
      </c>
      <c r="R1141" s="1" t="s">
        <v>14243</v>
      </c>
      <c r="S1141" s="1" t="s">
        <v>1139</v>
      </c>
      <c r="T1141" s="1"/>
      <c r="U1141" s="1"/>
      <c r="V1141" s="1" t="s">
        <v>14257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7745</v>
      </c>
      <c r="H1142" s="1" t="s">
        <v>9339</v>
      </c>
      <c r="I1142" s="1" t="s">
        <v>10955</v>
      </c>
      <c r="J1142" s="1"/>
      <c r="K1142" s="1" t="s">
        <v>11451</v>
      </c>
      <c r="L1142" s="1" t="s">
        <v>1140</v>
      </c>
      <c r="M1142" s="1" t="s">
        <v>12591</v>
      </c>
      <c r="N1142" s="1" t="s">
        <v>13121</v>
      </c>
      <c r="O1142" s="1" t="s">
        <v>1140</v>
      </c>
      <c r="P1142" s="1" t="s">
        <v>13130</v>
      </c>
      <c r="Q1142" s="1" t="s">
        <v>13827</v>
      </c>
      <c r="R1142" s="1" t="s">
        <v>14243</v>
      </c>
      <c r="S1142" s="1" t="s">
        <v>1140</v>
      </c>
      <c r="T1142" s="1"/>
      <c r="U1142" s="1"/>
      <c r="V1142" s="1" t="s">
        <v>14257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7746</v>
      </c>
      <c r="H1143" s="1" t="s">
        <v>9340</v>
      </c>
      <c r="I1143" s="1" t="s">
        <v>10956</v>
      </c>
      <c r="J1143" s="1"/>
      <c r="K1143" s="1" t="s">
        <v>11451</v>
      </c>
      <c r="L1143" s="1" t="s">
        <v>1141</v>
      </c>
      <c r="M1143" s="1" t="s">
        <v>12592</v>
      </c>
      <c r="N1143" s="1" t="s">
        <v>13121</v>
      </c>
      <c r="O1143" s="1" t="s">
        <v>1141</v>
      </c>
      <c r="P1143" s="1" t="s">
        <v>13130</v>
      </c>
      <c r="Q1143" s="1" t="s">
        <v>13828</v>
      </c>
      <c r="R1143" s="1" t="s">
        <v>14243</v>
      </c>
      <c r="S1143" s="1" t="s">
        <v>1141</v>
      </c>
      <c r="T1143" s="1"/>
      <c r="U1143" s="1"/>
      <c r="V1143" s="1" t="s">
        <v>14257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7747</v>
      </c>
      <c r="H1144" s="1" t="s">
        <v>9341</v>
      </c>
      <c r="I1144" s="1" t="s">
        <v>10957</v>
      </c>
      <c r="J1144" s="1"/>
      <c r="K1144" s="1" t="s">
        <v>11451</v>
      </c>
      <c r="L1144" s="1" t="s">
        <v>1142</v>
      </c>
      <c r="M1144" s="1" t="s">
        <v>12593</v>
      </c>
      <c r="N1144" s="1" t="s">
        <v>13121</v>
      </c>
      <c r="O1144" s="1" t="s">
        <v>1142</v>
      </c>
      <c r="P1144" s="1" t="s">
        <v>13130</v>
      </c>
      <c r="Q1144" s="1" t="s">
        <v>13829</v>
      </c>
      <c r="R1144" s="1" t="s">
        <v>14243</v>
      </c>
      <c r="S1144" s="1" t="s">
        <v>1142</v>
      </c>
      <c r="T1144" s="1"/>
      <c r="U1144" s="1"/>
      <c r="V1144" s="1" t="s">
        <v>14257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9342</v>
      </c>
      <c r="I1145" s="1" t="s">
        <v>10958</v>
      </c>
      <c r="J1145" s="1"/>
      <c r="K1145" s="1" t="s">
        <v>11451</v>
      </c>
      <c r="L1145" s="1" t="s">
        <v>1143</v>
      </c>
      <c r="M1145" s="1" t="s">
        <v>12594</v>
      </c>
      <c r="N1145" s="1" t="s">
        <v>13121</v>
      </c>
      <c r="O1145" s="1" t="s">
        <v>1143</v>
      </c>
      <c r="P1145" s="1" t="s">
        <v>13130</v>
      </c>
      <c r="Q1145" s="1" t="s">
        <v>13830</v>
      </c>
      <c r="R1145" s="1" t="s">
        <v>14243</v>
      </c>
      <c r="S1145" s="1" t="s">
        <v>1143</v>
      </c>
      <c r="T1145" s="1"/>
      <c r="U1145" s="1"/>
      <c r="V1145" s="1" t="s">
        <v>14257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7749</v>
      </c>
      <c r="H1146" s="1" t="s">
        <v>9343</v>
      </c>
      <c r="I1146" s="1" t="s">
        <v>10959</v>
      </c>
      <c r="J1146" s="1"/>
      <c r="K1146" s="1" t="s">
        <v>11451</v>
      </c>
      <c r="L1146" s="1" t="s">
        <v>1144</v>
      </c>
      <c r="M1146" s="1" t="s">
        <v>12595</v>
      </c>
      <c r="N1146" s="1" t="s">
        <v>13121</v>
      </c>
      <c r="O1146" s="1" t="s">
        <v>1144</v>
      </c>
      <c r="P1146" s="1" t="s">
        <v>13130</v>
      </c>
      <c r="Q1146" s="1" t="s">
        <v>13831</v>
      </c>
      <c r="R1146" s="1" t="s">
        <v>14243</v>
      </c>
      <c r="S1146" s="1" t="s">
        <v>1144</v>
      </c>
      <c r="T1146" s="1"/>
      <c r="U1146" s="1"/>
      <c r="V1146" s="1" t="s">
        <v>14257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7750</v>
      </c>
      <c r="H1147" s="1" t="s">
        <v>9344</v>
      </c>
      <c r="I1147" s="1" t="s">
        <v>10960</v>
      </c>
      <c r="J1147" s="1"/>
      <c r="K1147" s="1" t="s">
        <v>11451</v>
      </c>
      <c r="L1147" s="1" t="s">
        <v>1145</v>
      </c>
      <c r="M1147" s="1" t="s">
        <v>12596</v>
      </c>
      <c r="N1147" s="1" t="s">
        <v>13121</v>
      </c>
      <c r="O1147" s="1" t="s">
        <v>1145</v>
      </c>
      <c r="P1147" s="1" t="s">
        <v>13130</v>
      </c>
      <c r="Q1147" s="1" t="s">
        <v>13832</v>
      </c>
      <c r="R1147" s="1" t="s">
        <v>14243</v>
      </c>
      <c r="S1147" s="1" t="s">
        <v>1145</v>
      </c>
      <c r="T1147" s="1"/>
      <c r="U1147" s="1"/>
      <c r="V1147" s="1" t="s">
        <v>14257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6153</v>
      </c>
      <c r="G1148" s="1" t="s">
        <v>7751</v>
      </c>
      <c r="H1148" s="1" t="s">
        <v>9345</v>
      </c>
      <c r="I1148" s="1" t="s">
        <v>10961</v>
      </c>
      <c r="J1148" s="1"/>
      <c r="K1148" s="1" t="s">
        <v>11451</v>
      </c>
      <c r="L1148" s="1" t="s">
        <v>1146</v>
      </c>
      <c r="M1148" s="1" t="s">
        <v>12597</v>
      </c>
      <c r="N1148" s="1" t="s">
        <v>13121</v>
      </c>
      <c r="O1148" s="1" t="s">
        <v>1146</v>
      </c>
      <c r="P1148" s="1" t="s">
        <v>13130</v>
      </c>
      <c r="Q1148" s="1" t="s">
        <v>13833</v>
      </c>
      <c r="R1148" s="1" t="s">
        <v>14243</v>
      </c>
      <c r="S1148" s="1" t="s">
        <v>1146</v>
      </c>
      <c r="T1148" s="1"/>
      <c r="U1148" s="1"/>
      <c r="V1148" s="1" t="s">
        <v>14257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7752</v>
      </c>
      <c r="H1149" s="1" t="s">
        <v>9346</v>
      </c>
      <c r="I1149" s="1" t="s">
        <v>10041</v>
      </c>
      <c r="J1149" s="1"/>
      <c r="K1149" s="1" t="s">
        <v>11451</v>
      </c>
      <c r="L1149" s="1" t="s">
        <v>1147</v>
      </c>
      <c r="M1149" s="1" t="s">
        <v>12598</v>
      </c>
      <c r="N1149" s="1" t="s">
        <v>13121</v>
      </c>
      <c r="O1149" s="1" t="s">
        <v>1147</v>
      </c>
      <c r="P1149" s="1" t="s">
        <v>13130</v>
      </c>
      <c r="Q1149" s="1" t="s">
        <v>13834</v>
      </c>
      <c r="R1149" s="1" t="s">
        <v>14243</v>
      </c>
      <c r="S1149" s="1" t="s">
        <v>1147</v>
      </c>
      <c r="T1149" s="1"/>
      <c r="U1149" s="1"/>
      <c r="V1149" s="1" t="s">
        <v>14257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7753</v>
      </c>
      <c r="H1150" s="1" t="s">
        <v>9347</v>
      </c>
      <c r="I1150" s="1" t="s">
        <v>10962</v>
      </c>
      <c r="J1150" s="1"/>
      <c r="K1150" s="1" t="s">
        <v>11451</v>
      </c>
      <c r="L1150" s="1" t="s">
        <v>1148</v>
      </c>
      <c r="M1150" s="1" t="s">
        <v>12599</v>
      </c>
      <c r="N1150" s="1" t="s">
        <v>13121</v>
      </c>
      <c r="O1150" s="1" t="s">
        <v>1148</v>
      </c>
      <c r="P1150" s="1" t="s">
        <v>13130</v>
      </c>
      <c r="Q1150" s="1" t="s">
        <v>13835</v>
      </c>
      <c r="R1150" s="1" t="s">
        <v>14243</v>
      </c>
      <c r="S1150" s="1" t="s">
        <v>1148</v>
      </c>
      <c r="T1150" s="1"/>
      <c r="U1150" s="1"/>
      <c r="V1150" s="1" t="s">
        <v>14257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9348</v>
      </c>
      <c r="I1151" s="1" t="s">
        <v>10963</v>
      </c>
      <c r="J1151" s="1"/>
      <c r="K1151" s="1" t="s">
        <v>11451</v>
      </c>
      <c r="L1151" s="1" t="s">
        <v>1149</v>
      </c>
      <c r="M1151" s="1" t="s">
        <v>12600</v>
      </c>
      <c r="N1151" s="1" t="s">
        <v>13121</v>
      </c>
      <c r="O1151" s="1" t="s">
        <v>1149</v>
      </c>
      <c r="P1151" s="1" t="s">
        <v>13130</v>
      </c>
      <c r="Q1151" s="1" t="s">
        <v>13836</v>
      </c>
      <c r="R1151" s="1" t="s">
        <v>14243</v>
      </c>
      <c r="S1151" s="1" t="s">
        <v>1149</v>
      </c>
      <c r="T1151" s="1"/>
      <c r="U1151" s="1"/>
      <c r="V1151" s="1" t="s">
        <v>14257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7755</v>
      </c>
      <c r="H1152" s="1" t="s">
        <v>9349</v>
      </c>
      <c r="I1152" s="1" t="s">
        <v>10690</v>
      </c>
      <c r="J1152" s="1"/>
      <c r="K1152" s="1" t="s">
        <v>11451</v>
      </c>
      <c r="L1152" s="1" t="s">
        <v>1150</v>
      </c>
      <c r="M1152" s="1" t="s">
        <v>12601</v>
      </c>
      <c r="N1152" s="1" t="s">
        <v>13121</v>
      </c>
      <c r="O1152" s="1" t="s">
        <v>1150</v>
      </c>
      <c r="P1152" s="1" t="s">
        <v>13130</v>
      </c>
      <c r="Q1152" s="1" t="s">
        <v>13837</v>
      </c>
      <c r="R1152" s="1" t="s">
        <v>14243</v>
      </c>
      <c r="S1152" s="1" t="s">
        <v>1150</v>
      </c>
      <c r="T1152" s="1"/>
      <c r="U1152" s="1"/>
      <c r="V1152" s="1" t="s">
        <v>14257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7756</v>
      </c>
      <c r="H1153" s="1" t="s">
        <v>9350</v>
      </c>
      <c r="I1153" s="1" t="s">
        <v>10964</v>
      </c>
      <c r="J1153" s="1"/>
      <c r="K1153" s="1" t="s">
        <v>11451</v>
      </c>
      <c r="L1153" s="1" t="s">
        <v>1151</v>
      </c>
      <c r="M1153" s="1" t="s">
        <v>12602</v>
      </c>
      <c r="N1153" s="1" t="s">
        <v>13121</v>
      </c>
      <c r="O1153" s="1" t="s">
        <v>1151</v>
      </c>
      <c r="P1153" s="1" t="s">
        <v>13130</v>
      </c>
      <c r="Q1153" s="1" t="s">
        <v>13838</v>
      </c>
      <c r="R1153" s="1" t="s">
        <v>14243</v>
      </c>
      <c r="S1153" s="1" t="s">
        <v>1151</v>
      </c>
      <c r="T1153" s="1"/>
      <c r="U1153" s="1"/>
      <c r="V1153" s="1" t="s">
        <v>14257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7757</v>
      </c>
      <c r="H1154" s="1" t="s">
        <v>9351</v>
      </c>
      <c r="I1154" s="1" t="s">
        <v>10965</v>
      </c>
      <c r="J1154" s="1"/>
      <c r="K1154" s="1" t="s">
        <v>11451</v>
      </c>
      <c r="L1154" s="1" t="s">
        <v>1152</v>
      </c>
      <c r="M1154" s="1" t="s">
        <v>12603</v>
      </c>
      <c r="N1154" s="1" t="s">
        <v>13121</v>
      </c>
      <c r="O1154" s="1" t="s">
        <v>1152</v>
      </c>
      <c r="P1154" s="1" t="s">
        <v>13130</v>
      </c>
      <c r="Q1154" s="1" t="s">
        <v>13839</v>
      </c>
      <c r="R1154" s="1" t="s">
        <v>14243</v>
      </c>
      <c r="S1154" s="1" t="s">
        <v>1152</v>
      </c>
      <c r="T1154" s="1"/>
      <c r="U1154" s="1"/>
      <c r="V1154" s="1" t="s">
        <v>14257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7758</v>
      </c>
      <c r="H1155" s="1" t="s">
        <v>9352</v>
      </c>
      <c r="I1155" s="1" t="s">
        <v>10966</v>
      </c>
      <c r="J1155" s="1"/>
      <c r="K1155" s="1" t="s">
        <v>11451</v>
      </c>
      <c r="L1155" s="1" t="s">
        <v>1153</v>
      </c>
      <c r="M1155" s="1" t="s">
        <v>12604</v>
      </c>
      <c r="N1155" s="1" t="s">
        <v>13121</v>
      </c>
      <c r="O1155" s="1" t="s">
        <v>1153</v>
      </c>
      <c r="P1155" s="1" t="s">
        <v>13130</v>
      </c>
      <c r="Q1155" s="1" t="s">
        <v>13840</v>
      </c>
      <c r="R1155" s="1" t="s">
        <v>14243</v>
      </c>
      <c r="S1155" s="1" t="s">
        <v>1153</v>
      </c>
      <c r="T1155" s="1"/>
      <c r="U1155" s="1"/>
      <c r="V1155" s="1" t="s">
        <v>14257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7759</v>
      </c>
      <c r="H1156" s="1" t="s">
        <v>9353</v>
      </c>
      <c r="I1156" s="1" t="s">
        <v>10967</v>
      </c>
      <c r="J1156" s="1"/>
      <c r="K1156" s="1" t="s">
        <v>11451</v>
      </c>
      <c r="L1156" s="1" t="s">
        <v>1154</v>
      </c>
      <c r="M1156" s="1" t="s">
        <v>12605</v>
      </c>
      <c r="N1156" s="1" t="s">
        <v>13121</v>
      </c>
      <c r="O1156" s="1" t="s">
        <v>1154</v>
      </c>
      <c r="P1156" s="1" t="s">
        <v>13130</v>
      </c>
      <c r="Q1156" s="1" t="s">
        <v>13841</v>
      </c>
      <c r="R1156" s="1" t="s">
        <v>14243</v>
      </c>
      <c r="S1156" s="1" t="s">
        <v>1154</v>
      </c>
      <c r="T1156" s="1"/>
      <c r="U1156" s="1"/>
      <c r="V1156" s="1" t="s">
        <v>14257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6161</v>
      </c>
      <c r="G1157" s="1" t="s">
        <v>7760</v>
      </c>
      <c r="H1157" s="1" t="s">
        <v>9354</v>
      </c>
      <c r="I1157" s="1" t="s">
        <v>10968</v>
      </c>
      <c r="J1157" s="1"/>
      <c r="K1157" s="1" t="s">
        <v>11451</v>
      </c>
      <c r="L1157" s="1" t="s">
        <v>1155</v>
      </c>
      <c r="M1157" s="1" t="s">
        <v>12606</v>
      </c>
      <c r="N1157" s="1" t="s">
        <v>13121</v>
      </c>
      <c r="O1157" s="1" t="s">
        <v>1155</v>
      </c>
      <c r="P1157" s="1" t="s">
        <v>13130</v>
      </c>
      <c r="Q1157" s="1" t="s">
        <v>13842</v>
      </c>
      <c r="R1157" s="1" t="s">
        <v>14243</v>
      </c>
      <c r="S1157" s="1" t="s">
        <v>1155</v>
      </c>
      <c r="T1157" s="1"/>
      <c r="U1157" s="1"/>
      <c r="V1157" s="1" t="s">
        <v>14257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7761</v>
      </c>
      <c r="H1158" s="1" t="s">
        <v>9355</v>
      </c>
      <c r="I1158" s="1" t="s">
        <v>10651</v>
      </c>
      <c r="J1158" s="1"/>
      <c r="K1158" s="1" t="s">
        <v>11451</v>
      </c>
      <c r="L1158" s="1" t="s">
        <v>1156</v>
      </c>
      <c r="M1158" s="1" t="s">
        <v>12607</v>
      </c>
      <c r="N1158" s="1" t="s">
        <v>13121</v>
      </c>
      <c r="O1158" s="1" t="s">
        <v>1156</v>
      </c>
      <c r="P1158" s="1" t="s">
        <v>13130</v>
      </c>
      <c r="Q1158" s="1" t="s">
        <v>13843</v>
      </c>
      <c r="R1158" s="1" t="s">
        <v>14243</v>
      </c>
      <c r="S1158" s="1" t="s">
        <v>1156</v>
      </c>
      <c r="T1158" s="1"/>
      <c r="U1158" s="1"/>
      <c r="V1158" s="1" t="s">
        <v>14257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7762</v>
      </c>
      <c r="H1159" s="1" t="s">
        <v>9356</v>
      </c>
      <c r="I1159" s="1" t="s">
        <v>10969</v>
      </c>
      <c r="J1159" s="1"/>
      <c r="K1159" s="1" t="s">
        <v>11451</v>
      </c>
      <c r="L1159" s="1" t="s">
        <v>1157</v>
      </c>
      <c r="M1159" s="1" t="s">
        <v>12608</v>
      </c>
      <c r="N1159" s="1" t="s">
        <v>13121</v>
      </c>
      <c r="O1159" s="1" t="s">
        <v>1157</v>
      </c>
      <c r="P1159" s="1" t="s">
        <v>13130</v>
      </c>
      <c r="Q1159" s="1" t="s">
        <v>13844</v>
      </c>
      <c r="R1159" s="1" t="s">
        <v>14243</v>
      </c>
      <c r="S1159" s="1" t="s">
        <v>1157</v>
      </c>
      <c r="T1159" s="1"/>
      <c r="U1159" s="1"/>
      <c r="V1159" s="1" t="s">
        <v>14257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7763</v>
      </c>
      <c r="H1160" s="1" t="s">
        <v>9357</v>
      </c>
      <c r="I1160" s="1" t="s">
        <v>10970</v>
      </c>
      <c r="J1160" s="1"/>
      <c r="K1160" s="1" t="s">
        <v>11451</v>
      </c>
      <c r="L1160" s="1" t="s">
        <v>1158</v>
      </c>
      <c r="M1160" s="1" t="s">
        <v>12609</v>
      </c>
      <c r="N1160" s="1" t="s">
        <v>13121</v>
      </c>
      <c r="O1160" s="1" t="s">
        <v>1158</v>
      </c>
      <c r="P1160" s="1" t="s">
        <v>13130</v>
      </c>
      <c r="Q1160" s="1" t="s">
        <v>13845</v>
      </c>
      <c r="R1160" s="1" t="s">
        <v>14243</v>
      </c>
      <c r="S1160" s="1" t="s">
        <v>1158</v>
      </c>
      <c r="T1160" s="1"/>
      <c r="U1160" s="1"/>
      <c r="V1160" s="1" t="s">
        <v>14257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7764</v>
      </c>
      <c r="H1161" s="1" t="s">
        <v>9358</v>
      </c>
      <c r="I1161" s="1" t="s">
        <v>10971</v>
      </c>
      <c r="J1161" s="1"/>
      <c r="K1161" s="1" t="s">
        <v>11451</v>
      </c>
      <c r="L1161" s="1" t="s">
        <v>1159</v>
      </c>
      <c r="M1161" s="1" t="s">
        <v>12610</v>
      </c>
      <c r="N1161" s="1" t="s">
        <v>13121</v>
      </c>
      <c r="O1161" s="1" t="s">
        <v>1159</v>
      </c>
      <c r="P1161" s="1" t="s">
        <v>13130</v>
      </c>
      <c r="Q1161" s="1" t="s">
        <v>13846</v>
      </c>
      <c r="R1161" s="1" t="s">
        <v>14243</v>
      </c>
      <c r="S1161" s="1" t="s">
        <v>1159</v>
      </c>
      <c r="T1161" s="1"/>
      <c r="U1161" s="1"/>
      <c r="V1161" s="1" t="s">
        <v>14257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7765</v>
      </c>
      <c r="H1162" s="1" t="s">
        <v>9359</v>
      </c>
      <c r="I1162" s="1" t="s">
        <v>10972</v>
      </c>
      <c r="J1162" s="1"/>
      <c r="K1162" s="1" t="s">
        <v>11451</v>
      </c>
      <c r="L1162" s="1" t="s">
        <v>1160</v>
      </c>
      <c r="M1162" s="1" t="s">
        <v>12611</v>
      </c>
      <c r="N1162" s="1" t="s">
        <v>13121</v>
      </c>
      <c r="O1162" s="1" t="s">
        <v>1160</v>
      </c>
      <c r="P1162" s="1" t="s">
        <v>13130</v>
      </c>
      <c r="Q1162" s="1" t="s">
        <v>13847</v>
      </c>
      <c r="R1162" s="1" t="s">
        <v>14243</v>
      </c>
      <c r="S1162" s="1" t="s">
        <v>1160</v>
      </c>
      <c r="T1162" s="1"/>
      <c r="U1162" s="1"/>
      <c r="V1162" s="1" t="s">
        <v>14257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7766</v>
      </c>
      <c r="H1163" s="1" t="s">
        <v>9360</v>
      </c>
      <c r="I1163" s="1" t="s">
        <v>10973</v>
      </c>
      <c r="J1163" s="1"/>
      <c r="K1163" s="1" t="s">
        <v>11451</v>
      </c>
      <c r="L1163" s="1" t="s">
        <v>1161</v>
      </c>
      <c r="M1163" s="1" t="s">
        <v>12612</v>
      </c>
      <c r="N1163" s="1" t="s">
        <v>13121</v>
      </c>
      <c r="O1163" s="1" t="s">
        <v>1161</v>
      </c>
      <c r="P1163" s="1" t="s">
        <v>13130</v>
      </c>
      <c r="Q1163" s="1" t="s">
        <v>13848</v>
      </c>
      <c r="R1163" s="1" t="s">
        <v>14243</v>
      </c>
      <c r="S1163" s="1" t="s">
        <v>1161</v>
      </c>
      <c r="T1163" s="1"/>
      <c r="U1163" s="1"/>
      <c r="V1163" s="1" t="s">
        <v>14257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7767</v>
      </c>
      <c r="H1164" s="1" t="s">
        <v>9361</v>
      </c>
      <c r="I1164" s="1" t="s">
        <v>10974</v>
      </c>
      <c r="J1164" s="1"/>
      <c r="K1164" s="1" t="s">
        <v>11451</v>
      </c>
      <c r="L1164" s="1" t="s">
        <v>1162</v>
      </c>
      <c r="M1164" s="1" t="s">
        <v>12613</v>
      </c>
      <c r="N1164" s="1" t="s">
        <v>13121</v>
      </c>
      <c r="O1164" s="1" t="s">
        <v>1162</v>
      </c>
      <c r="P1164" s="1" t="s">
        <v>13130</v>
      </c>
      <c r="Q1164" s="1" t="s">
        <v>13849</v>
      </c>
      <c r="R1164" s="1" t="s">
        <v>14243</v>
      </c>
      <c r="S1164" s="1" t="s">
        <v>1162</v>
      </c>
      <c r="T1164" s="1"/>
      <c r="U1164" s="1"/>
      <c r="V1164" s="1" t="s">
        <v>14257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7768</v>
      </c>
      <c r="H1165" s="1" t="s">
        <v>9362</v>
      </c>
      <c r="I1165" s="1" t="s">
        <v>10975</v>
      </c>
      <c r="J1165" s="1"/>
      <c r="K1165" s="1" t="s">
        <v>11451</v>
      </c>
      <c r="L1165" s="1" t="s">
        <v>1163</v>
      </c>
      <c r="M1165" s="1" t="s">
        <v>12614</v>
      </c>
      <c r="N1165" s="1" t="s">
        <v>13121</v>
      </c>
      <c r="O1165" s="1" t="s">
        <v>1163</v>
      </c>
      <c r="P1165" s="1" t="s">
        <v>13130</v>
      </c>
      <c r="Q1165" s="1" t="s">
        <v>13850</v>
      </c>
      <c r="R1165" s="1" t="s">
        <v>14243</v>
      </c>
      <c r="S1165" s="1" t="s">
        <v>1163</v>
      </c>
      <c r="T1165" s="1"/>
      <c r="U1165" s="1"/>
      <c r="V1165" s="1" t="s">
        <v>14257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7769</v>
      </c>
      <c r="H1166" s="1" t="s">
        <v>9363</v>
      </c>
      <c r="I1166" s="1" t="s">
        <v>10976</v>
      </c>
      <c r="J1166" s="1"/>
      <c r="K1166" s="1" t="s">
        <v>11451</v>
      </c>
      <c r="L1166" s="1" t="s">
        <v>1164</v>
      </c>
      <c r="M1166" s="1" t="s">
        <v>12615</v>
      </c>
      <c r="N1166" s="1" t="s">
        <v>13121</v>
      </c>
      <c r="O1166" s="1" t="s">
        <v>1164</v>
      </c>
      <c r="P1166" s="1" t="s">
        <v>13130</v>
      </c>
      <c r="Q1166" s="1" t="s">
        <v>13851</v>
      </c>
      <c r="R1166" s="1" t="s">
        <v>14243</v>
      </c>
      <c r="S1166" s="1" t="s">
        <v>1164</v>
      </c>
      <c r="T1166" s="1"/>
      <c r="U1166" s="1"/>
      <c r="V1166" s="1" t="s">
        <v>14257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7770</v>
      </c>
      <c r="H1167" s="1" t="s">
        <v>9364</v>
      </c>
      <c r="I1167" s="1" t="s">
        <v>10977</v>
      </c>
      <c r="J1167" s="1"/>
      <c r="K1167" s="1" t="s">
        <v>11451</v>
      </c>
      <c r="L1167" s="1" t="s">
        <v>1165</v>
      </c>
      <c r="M1167" s="1" t="s">
        <v>12616</v>
      </c>
      <c r="N1167" s="1" t="s">
        <v>13121</v>
      </c>
      <c r="O1167" s="1" t="s">
        <v>1165</v>
      </c>
      <c r="P1167" s="1" t="s">
        <v>13130</v>
      </c>
      <c r="Q1167" s="1" t="s">
        <v>13852</v>
      </c>
      <c r="R1167" s="1" t="s">
        <v>14243</v>
      </c>
      <c r="S1167" s="1" t="s">
        <v>1165</v>
      </c>
      <c r="T1167" s="1"/>
      <c r="U1167" s="1"/>
      <c r="V1167" s="1" t="s">
        <v>14257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7771</v>
      </c>
      <c r="H1168" s="1" t="s">
        <v>9365</v>
      </c>
      <c r="I1168" s="1" t="s">
        <v>10978</v>
      </c>
      <c r="J1168" s="1"/>
      <c r="K1168" s="1" t="s">
        <v>11451</v>
      </c>
      <c r="L1168" s="1" t="s">
        <v>1166</v>
      </c>
      <c r="M1168" s="1" t="s">
        <v>12617</v>
      </c>
      <c r="N1168" s="1" t="s">
        <v>13121</v>
      </c>
      <c r="O1168" s="1" t="s">
        <v>1166</v>
      </c>
      <c r="P1168" s="1" t="s">
        <v>13130</v>
      </c>
      <c r="Q1168" s="1" t="s">
        <v>13853</v>
      </c>
      <c r="R1168" s="1" t="s">
        <v>14243</v>
      </c>
      <c r="S1168" s="1" t="s">
        <v>1166</v>
      </c>
      <c r="T1168" s="1"/>
      <c r="U1168" s="1"/>
      <c r="V1168" s="1" t="s">
        <v>14257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7772</v>
      </c>
      <c r="H1169" s="1" t="s">
        <v>9366</v>
      </c>
      <c r="I1169" s="1" t="s">
        <v>10979</v>
      </c>
      <c r="J1169" s="1"/>
      <c r="K1169" s="1" t="s">
        <v>11451</v>
      </c>
      <c r="L1169" s="1" t="s">
        <v>1167</v>
      </c>
      <c r="M1169" s="1" t="s">
        <v>12618</v>
      </c>
      <c r="N1169" s="1" t="s">
        <v>13121</v>
      </c>
      <c r="O1169" s="1" t="s">
        <v>1167</v>
      </c>
      <c r="P1169" s="1" t="s">
        <v>13130</v>
      </c>
      <c r="Q1169" s="1" t="s">
        <v>13854</v>
      </c>
      <c r="R1169" s="1" t="s">
        <v>14243</v>
      </c>
      <c r="S1169" s="1" t="s">
        <v>1167</v>
      </c>
      <c r="T1169" s="1"/>
      <c r="U1169" s="1"/>
      <c r="V1169" s="1" t="s">
        <v>14257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7773</v>
      </c>
      <c r="H1170" s="1" t="s">
        <v>9367</v>
      </c>
      <c r="I1170" s="1" t="s">
        <v>10980</v>
      </c>
      <c r="J1170" s="1"/>
      <c r="K1170" s="1" t="s">
        <v>11451</v>
      </c>
      <c r="L1170" s="1" t="s">
        <v>1168</v>
      </c>
      <c r="M1170" s="1" t="s">
        <v>12619</v>
      </c>
      <c r="N1170" s="1" t="s">
        <v>13121</v>
      </c>
      <c r="O1170" s="1" t="s">
        <v>1168</v>
      </c>
      <c r="P1170" s="1" t="s">
        <v>13130</v>
      </c>
      <c r="Q1170" s="1" t="s">
        <v>13855</v>
      </c>
      <c r="R1170" s="1" t="s">
        <v>14243</v>
      </c>
      <c r="S1170" s="1" t="s">
        <v>1168</v>
      </c>
      <c r="T1170" s="1"/>
      <c r="U1170" s="1"/>
      <c r="V1170" s="1" t="s">
        <v>14257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7774</v>
      </c>
      <c r="H1171" s="1" t="s">
        <v>9368</v>
      </c>
      <c r="I1171" s="1" t="s">
        <v>10981</v>
      </c>
      <c r="J1171" s="1"/>
      <c r="K1171" s="1" t="s">
        <v>11451</v>
      </c>
      <c r="L1171" s="1" t="s">
        <v>1169</v>
      </c>
      <c r="M1171" s="1" t="s">
        <v>12620</v>
      </c>
      <c r="N1171" s="1" t="s">
        <v>13121</v>
      </c>
      <c r="O1171" s="1" t="s">
        <v>1169</v>
      </c>
      <c r="P1171" s="1" t="s">
        <v>13130</v>
      </c>
      <c r="Q1171" s="1" t="s">
        <v>13856</v>
      </c>
      <c r="R1171" s="1" t="s">
        <v>14243</v>
      </c>
      <c r="S1171" s="1" t="s">
        <v>1169</v>
      </c>
      <c r="T1171" s="1"/>
      <c r="U1171" s="1"/>
      <c r="V1171" s="1" t="s">
        <v>14257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7775</v>
      </c>
      <c r="H1172" s="1" t="s">
        <v>9369</v>
      </c>
      <c r="I1172" s="1" t="s">
        <v>10982</v>
      </c>
      <c r="J1172" s="1"/>
      <c r="K1172" s="1" t="s">
        <v>11451</v>
      </c>
      <c r="L1172" s="1" t="s">
        <v>1170</v>
      </c>
      <c r="M1172" s="1" t="s">
        <v>12621</v>
      </c>
      <c r="N1172" s="1" t="s">
        <v>13121</v>
      </c>
      <c r="O1172" s="1" t="s">
        <v>1170</v>
      </c>
      <c r="P1172" s="1" t="s">
        <v>13130</v>
      </c>
      <c r="Q1172" s="1" t="s">
        <v>13857</v>
      </c>
      <c r="R1172" s="1" t="s">
        <v>14243</v>
      </c>
      <c r="S1172" s="1" t="s">
        <v>1170</v>
      </c>
      <c r="T1172" s="1"/>
      <c r="U1172" s="1"/>
      <c r="V1172" s="1" t="s">
        <v>14257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7776</v>
      </c>
      <c r="H1173" s="1" t="s">
        <v>9370</v>
      </c>
      <c r="I1173" s="1" t="s">
        <v>10983</v>
      </c>
      <c r="J1173" s="1"/>
      <c r="K1173" s="1" t="s">
        <v>11451</v>
      </c>
      <c r="L1173" s="1" t="s">
        <v>1171</v>
      </c>
      <c r="M1173" s="1" t="s">
        <v>12622</v>
      </c>
      <c r="N1173" s="1" t="s">
        <v>13121</v>
      </c>
      <c r="O1173" s="1" t="s">
        <v>1171</v>
      </c>
      <c r="P1173" s="1" t="s">
        <v>13130</v>
      </c>
      <c r="Q1173" s="1" t="s">
        <v>13858</v>
      </c>
      <c r="R1173" s="1" t="s">
        <v>14243</v>
      </c>
      <c r="S1173" s="1" t="s">
        <v>1171</v>
      </c>
      <c r="T1173" s="1"/>
      <c r="U1173" s="1"/>
      <c r="V1173" s="1" t="s">
        <v>14257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7777</v>
      </c>
      <c r="H1174" s="1" t="s">
        <v>9371</v>
      </c>
      <c r="I1174" s="1" t="s">
        <v>10061</v>
      </c>
      <c r="J1174" s="1"/>
      <c r="K1174" s="1" t="s">
        <v>11451</v>
      </c>
      <c r="L1174" s="1" t="s">
        <v>1172</v>
      </c>
      <c r="M1174" s="1" t="s">
        <v>12623</v>
      </c>
      <c r="N1174" s="1" t="s">
        <v>13121</v>
      </c>
      <c r="O1174" s="1" t="s">
        <v>1172</v>
      </c>
      <c r="P1174" s="1" t="s">
        <v>13130</v>
      </c>
      <c r="Q1174" s="1" t="s">
        <v>13859</v>
      </c>
      <c r="R1174" s="1" t="s">
        <v>14243</v>
      </c>
      <c r="S1174" s="1" t="s">
        <v>1172</v>
      </c>
      <c r="T1174" s="1"/>
      <c r="U1174" s="1"/>
      <c r="V1174" s="1" t="s">
        <v>14257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7778</v>
      </c>
      <c r="H1175" s="1" t="s">
        <v>9372</v>
      </c>
      <c r="I1175" s="1" t="s">
        <v>10984</v>
      </c>
      <c r="J1175" s="1"/>
      <c r="K1175" s="1" t="s">
        <v>11451</v>
      </c>
      <c r="L1175" s="1" t="s">
        <v>1173</v>
      </c>
      <c r="M1175" s="1" t="s">
        <v>12624</v>
      </c>
      <c r="N1175" s="1" t="s">
        <v>13121</v>
      </c>
      <c r="O1175" s="1" t="s">
        <v>1173</v>
      </c>
      <c r="P1175" s="1" t="s">
        <v>13130</v>
      </c>
      <c r="Q1175" s="1" t="s">
        <v>13860</v>
      </c>
      <c r="R1175" s="1" t="s">
        <v>14243</v>
      </c>
      <c r="S1175" s="1" t="s">
        <v>1173</v>
      </c>
      <c r="T1175" s="1"/>
      <c r="U1175" s="1"/>
      <c r="V1175" s="1" t="s">
        <v>14257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7779</v>
      </c>
      <c r="H1176" s="1" t="s">
        <v>9373</v>
      </c>
      <c r="I1176" s="1" t="s">
        <v>10985</v>
      </c>
      <c r="J1176" s="1"/>
      <c r="K1176" s="1" t="s">
        <v>11451</v>
      </c>
      <c r="L1176" s="1" t="s">
        <v>1174</v>
      </c>
      <c r="M1176" s="1" t="s">
        <v>12625</v>
      </c>
      <c r="N1176" s="1" t="s">
        <v>13121</v>
      </c>
      <c r="O1176" s="1" t="s">
        <v>1174</v>
      </c>
      <c r="P1176" s="1" t="s">
        <v>13130</v>
      </c>
      <c r="Q1176" s="1" t="s">
        <v>13861</v>
      </c>
      <c r="R1176" s="1" t="s">
        <v>14243</v>
      </c>
      <c r="S1176" s="1" t="s">
        <v>1174</v>
      </c>
      <c r="T1176" s="1"/>
      <c r="U1176" s="1"/>
      <c r="V1176" s="1" t="s">
        <v>14257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7780</v>
      </c>
      <c r="H1177" s="1" t="s">
        <v>9374</v>
      </c>
      <c r="I1177" s="1" t="s">
        <v>10986</v>
      </c>
      <c r="J1177" s="1"/>
      <c r="K1177" s="1" t="s">
        <v>11451</v>
      </c>
      <c r="L1177" s="1" t="s">
        <v>1175</v>
      </c>
      <c r="M1177" s="1" t="s">
        <v>12626</v>
      </c>
      <c r="N1177" s="1" t="s">
        <v>13121</v>
      </c>
      <c r="O1177" s="1" t="s">
        <v>1175</v>
      </c>
      <c r="P1177" s="1" t="s">
        <v>13130</v>
      </c>
      <c r="Q1177" s="1" t="s">
        <v>13862</v>
      </c>
      <c r="R1177" s="1" t="s">
        <v>14243</v>
      </c>
      <c r="S1177" s="1" t="s">
        <v>1175</v>
      </c>
      <c r="T1177" s="1"/>
      <c r="U1177" s="1"/>
      <c r="V1177" s="1" t="s">
        <v>14257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7781</v>
      </c>
      <c r="H1178" s="1" t="s">
        <v>9375</v>
      </c>
      <c r="I1178" s="1" t="s">
        <v>10987</v>
      </c>
      <c r="J1178" s="1"/>
      <c r="K1178" s="1" t="s">
        <v>11451</v>
      </c>
      <c r="L1178" s="1" t="s">
        <v>1176</v>
      </c>
      <c r="M1178" s="1" t="s">
        <v>12627</v>
      </c>
      <c r="N1178" s="1" t="s">
        <v>13121</v>
      </c>
      <c r="O1178" s="1" t="s">
        <v>1176</v>
      </c>
      <c r="P1178" s="1" t="s">
        <v>13130</v>
      </c>
      <c r="Q1178" s="1" t="s">
        <v>13863</v>
      </c>
      <c r="R1178" s="1" t="s">
        <v>14243</v>
      </c>
      <c r="S1178" s="1" t="s">
        <v>1176</v>
      </c>
      <c r="T1178" s="1"/>
      <c r="U1178" s="1"/>
      <c r="V1178" s="1" t="s">
        <v>14257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7782</v>
      </c>
      <c r="H1179" s="1" t="s">
        <v>9376</v>
      </c>
      <c r="I1179" s="1" t="s">
        <v>10988</v>
      </c>
      <c r="J1179" s="1"/>
      <c r="K1179" s="1" t="s">
        <v>11451</v>
      </c>
      <c r="L1179" s="1" t="s">
        <v>1177</v>
      </c>
      <c r="M1179" s="1" t="s">
        <v>12628</v>
      </c>
      <c r="N1179" s="1" t="s">
        <v>13121</v>
      </c>
      <c r="O1179" s="1" t="s">
        <v>1177</v>
      </c>
      <c r="P1179" s="1" t="s">
        <v>13130</v>
      </c>
      <c r="Q1179" s="1" t="s">
        <v>13864</v>
      </c>
      <c r="R1179" s="1" t="s">
        <v>14243</v>
      </c>
      <c r="S1179" s="1" t="s">
        <v>1177</v>
      </c>
      <c r="T1179" s="1"/>
      <c r="U1179" s="1"/>
      <c r="V1179" s="1" t="s">
        <v>14257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7783</v>
      </c>
      <c r="H1180" s="1" t="s">
        <v>9377</v>
      </c>
      <c r="I1180" s="1" t="s">
        <v>10989</v>
      </c>
      <c r="J1180" s="1"/>
      <c r="K1180" s="1" t="s">
        <v>11451</v>
      </c>
      <c r="L1180" s="1" t="s">
        <v>1178</v>
      </c>
      <c r="M1180" s="1" t="s">
        <v>12629</v>
      </c>
      <c r="N1180" s="1" t="s">
        <v>13121</v>
      </c>
      <c r="O1180" s="1" t="s">
        <v>1178</v>
      </c>
      <c r="P1180" s="1" t="s">
        <v>13130</v>
      </c>
      <c r="Q1180" s="1" t="s">
        <v>13865</v>
      </c>
      <c r="R1180" s="1" t="s">
        <v>14243</v>
      </c>
      <c r="S1180" s="1" t="s">
        <v>1178</v>
      </c>
      <c r="T1180" s="1"/>
      <c r="U1180" s="1"/>
      <c r="V1180" s="1" t="s">
        <v>14257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7784</v>
      </c>
      <c r="H1181" s="1" t="s">
        <v>9378</v>
      </c>
      <c r="I1181" s="1" t="s">
        <v>10990</v>
      </c>
      <c r="J1181" s="1"/>
      <c r="K1181" s="1" t="s">
        <v>11451</v>
      </c>
      <c r="L1181" s="1" t="s">
        <v>1179</v>
      </c>
      <c r="M1181" s="1" t="s">
        <v>12630</v>
      </c>
      <c r="N1181" s="1" t="s">
        <v>13121</v>
      </c>
      <c r="O1181" s="1" t="s">
        <v>1179</v>
      </c>
      <c r="P1181" s="1" t="s">
        <v>13130</v>
      </c>
      <c r="Q1181" s="1" t="s">
        <v>13866</v>
      </c>
      <c r="R1181" s="1" t="s">
        <v>14243</v>
      </c>
      <c r="S1181" s="1" t="s">
        <v>1179</v>
      </c>
      <c r="T1181" s="1"/>
      <c r="U1181" s="1"/>
      <c r="V1181" s="1" t="s">
        <v>14257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7785</v>
      </c>
      <c r="H1182" s="1" t="s">
        <v>9379</v>
      </c>
      <c r="I1182" s="1" t="s">
        <v>10991</v>
      </c>
      <c r="J1182" s="1"/>
      <c r="K1182" s="1" t="s">
        <v>11451</v>
      </c>
      <c r="L1182" s="1" t="s">
        <v>1180</v>
      </c>
      <c r="M1182" s="1" t="s">
        <v>12631</v>
      </c>
      <c r="N1182" s="1" t="s">
        <v>13121</v>
      </c>
      <c r="O1182" s="1" t="s">
        <v>1180</v>
      </c>
      <c r="P1182" s="1" t="s">
        <v>13130</v>
      </c>
      <c r="Q1182" s="1" t="s">
        <v>13867</v>
      </c>
      <c r="R1182" s="1" t="s">
        <v>14243</v>
      </c>
      <c r="S1182" s="1" t="s">
        <v>1180</v>
      </c>
      <c r="T1182" s="1"/>
      <c r="U1182" s="1"/>
      <c r="V1182" s="1" t="s">
        <v>14257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6186</v>
      </c>
      <c r="G1183" s="1" t="s">
        <v>7786</v>
      </c>
      <c r="H1183" s="1" t="s">
        <v>9380</v>
      </c>
      <c r="I1183" s="1" t="s">
        <v>10992</v>
      </c>
      <c r="J1183" s="1"/>
      <c r="K1183" s="1" t="s">
        <v>11451</v>
      </c>
      <c r="L1183" s="1" t="s">
        <v>1181</v>
      </c>
      <c r="M1183" s="1" t="s">
        <v>12632</v>
      </c>
      <c r="N1183" s="1" t="s">
        <v>13121</v>
      </c>
      <c r="O1183" s="1" t="s">
        <v>1181</v>
      </c>
      <c r="P1183" s="1" t="s">
        <v>13130</v>
      </c>
      <c r="Q1183" s="1" t="s">
        <v>13868</v>
      </c>
      <c r="R1183" s="1" t="s">
        <v>14243</v>
      </c>
      <c r="S1183" s="1" t="s">
        <v>1181</v>
      </c>
      <c r="T1183" s="1"/>
      <c r="U1183" s="1"/>
      <c r="V1183" s="1" t="s">
        <v>14257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6187</v>
      </c>
      <c r="G1184" s="1" t="s">
        <v>7787</v>
      </c>
      <c r="H1184" s="1" t="s">
        <v>9381</v>
      </c>
      <c r="I1184" s="1" t="s">
        <v>10993</v>
      </c>
      <c r="J1184" s="1"/>
      <c r="K1184" s="1" t="s">
        <v>11451</v>
      </c>
      <c r="L1184" s="1" t="s">
        <v>1182</v>
      </c>
      <c r="M1184" s="1" t="s">
        <v>12633</v>
      </c>
      <c r="N1184" s="1" t="s">
        <v>13121</v>
      </c>
      <c r="O1184" s="1" t="s">
        <v>1182</v>
      </c>
      <c r="P1184" s="1" t="s">
        <v>13130</v>
      </c>
      <c r="Q1184" s="1" t="s">
        <v>13869</v>
      </c>
      <c r="R1184" s="1" t="s">
        <v>14243</v>
      </c>
      <c r="S1184" s="1" t="s">
        <v>1182</v>
      </c>
      <c r="T1184" s="1"/>
      <c r="U1184" s="1"/>
      <c r="V1184" s="1" t="s">
        <v>14257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7788</v>
      </c>
      <c r="H1185" s="1" t="s">
        <v>9382</v>
      </c>
      <c r="I1185" s="1" t="s">
        <v>10994</v>
      </c>
      <c r="J1185" s="1"/>
      <c r="K1185" s="1" t="s">
        <v>11451</v>
      </c>
      <c r="L1185" s="1" t="s">
        <v>1183</v>
      </c>
      <c r="M1185" s="1" t="s">
        <v>12634</v>
      </c>
      <c r="N1185" s="1" t="s">
        <v>13121</v>
      </c>
      <c r="O1185" s="1" t="s">
        <v>1183</v>
      </c>
      <c r="P1185" s="1" t="s">
        <v>13130</v>
      </c>
      <c r="Q1185" s="1" t="s">
        <v>13870</v>
      </c>
      <c r="R1185" s="1" t="s">
        <v>14243</v>
      </c>
      <c r="S1185" s="1" t="s">
        <v>1183</v>
      </c>
      <c r="T1185" s="1"/>
      <c r="U1185" s="1"/>
      <c r="V1185" s="1" t="s">
        <v>14257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6189</v>
      </c>
      <c r="G1186" s="1" t="s">
        <v>7789</v>
      </c>
      <c r="H1186" s="1" t="s">
        <v>9383</v>
      </c>
      <c r="I1186" s="1" t="s">
        <v>10381</v>
      </c>
      <c r="J1186" s="1"/>
      <c r="K1186" s="1" t="s">
        <v>11451</v>
      </c>
      <c r="L1186" s="1" t="s">
        <v>1184</v>
      </c>
      <c r="M1186" s="1" t="s">
        <v>12635</v>
      </c>
      <c r="N1186" s="1" t="s">
        <v>13121</v>
      </c>
      <c r="O1186" s="1" t="s">
        <v>1184</v>
      </c>
      <c r="P1186" s="1" t="s">
        <v>13130</v>
      </c>
      <c r="Q1186" s="1" t="s">
        <v>13871</v>
      </c>
      <c r="R1186" s="1" t="s">
        <v>14243</v>
      </c>
      <c r="S1186" s="1" t="s">
        <v>1184</v>
      </c>
      <c r="T1186" s="1"/>
      <c r="U1186" s="1"/>
      <c r="V1186" s="1" t="s">
        <v>14257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4572</v>
      </c>
      <c r="H1187" s="1" t="s">
        <v>9384</v>
      </c>
      <c r="I1187" s="1" t="s">
        <v>10995</v>
      </c>
      <c r="J1187" s="1"/>
      <c r="K1187" s="1" t="s">
        <v>11451</v>
      </c>
      <c r="L1187" s="1" t="s">
        <v>1185</v>
      </c>
      <c r="M1187" s="1" t="s">
        <v>12636</v>
      </c>
      <c r="N1187" s="1" t="s">
        <v>13121</v>
      </c>
      <c r="O1187" s="1" t="s">
        <v>1185</v>
      </c>
      <c r="P1187" s="1" t="s">
        <v>13130</v>
      </c>
      <c r="Q1187" s="1" t="s">
        <v>13872</v>
      </c>
      <c r="R1187" s="1" t="s">
        <v>14243</v>
      </c>
      <c r="S1187" s="1" t="s">
        <v>1185</v>
      </c>
      <c r="T1187" s="1"/>
      <c r="U1187" s="1"/>
      <c r="V1187" s="1" t="s">
        <v>14257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6191</v>
      </c>
      <c r="G1188" s="1" t="s">
        <v>7790</v>
      </c>
      <c r="H1188" s="1" t="s">
        <v>9385</v>
      </c>
      <c r="I1188" s="1" t="s">
        <v>10996</v>
      </c>
      <c r="J1188" s="1"/>
      <c r="K1188" s="1" t="s">
        <v>11451</v>
      </c>
      <c r="L1188" s="1" t="s">
        <v>1186</v>
      </c>
      <c r="M1188" s="1" t="s">
        <v>12637</v>
      </c>
      <c r="N1188" s="1" t="s">
        <v>13121</v>
      </c>
      <c r="O1188" s="1" t="s">
        <v>1186</v>
      </c>
      <c r="P1188" s="1" t="s">
        <v>13130</v>
      </c>
      <c r="Q1188" s="1" t="s">
        <v>13873</v>
      </c>
      <c r="R1188" s="1" t="s">
        <v>14243</v>
      </c>
      <c r="S1188" s="1" t="s">
        <v>1186</v>
      </c>
      <c r="T1188" s="1"/>
      <c r="U1188" s="1"/>
      <c r="V1188" s="1" t="s">
        <v>14257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6192</v>
      </c>
      <c r="G1189" s="1" t="s">
        <v>7791</v>
      </c>
      <c r="H1189" s="1" t="s">
        <v>9386</v>
      </c>
      <c r="I1189" s="1" t="s">
        <v>10997</v>
      </c>
      <c r="J1189" s="1"/>
      <c r="K1189" s="1" t="s">
        <v>11451</v>
      </c>
      <c r="L1189" s="1" t="s">
        <v>1187</v>
      </c>
      <c r="M1189" s="1" t="s">
        <v>12638</v>
      </c>
      <c r="N1189" s="1" t="s">
        <v>13121</v>
      </c>
      <c r="O1189" s="1" t="s">
        <v>1187</v>
      </c>
      <c r="P1189" s="1" t="s">
        <v>13130</v>
      </c>
      <c r="Q1189" s="1" t="s">
        <v>13874</v>
      </c>
      <c r="R1189" s="1" t="s">
        <v>14243</v>
      </c>
      <c r="S1189" s="1" t="s">
        <v>1187</v>
      </c>
      <c r="T1189" s="1"/>
      <c r="U1189" s="1"/>
      <c r="V1189" s="1" t="s">
        <v>14257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6193</v>
      </c>
      <c r="G1190" s="1" t="s">
        <v>7792</v>
      </c>
      <c r="H1190" s="1" t="s">
        <v>9387</v>
      </c>
      <c r="I1190" s="1" t="s">
        <v>10998</v>
      </c>
      <c r="J1190" s="1"/>
      <c r="K1190" s="1" t="s">
        <v>11451</v>
      </c>
      <c r="L1190" s="1" t="s">
        <v>1188</v>
      </c>
      <c r="M1190" s="1" t="s">
        <v>12639</v>
      </c>
      <c r="N1190" s="1" t="s">
        <v>13121</v>
      </c>
      <c r="O1190" s="1" t="s">
        <v>1188</v>
      </c>
      <c r="P1190" s="1" t="s">
        <v>13130</v>
      </c>
      <c r="Q1190" s="1" t="s">
        <v>13875</v>
      </c>
      <c r="R1190" s="1" t="s">
        <v>14243</v>
      </c>
      <c r="S1190" s="1" t="s">
        <v>1188</v>
      </c>
      <c r="T1190" s="1"/>
      <c r="U1190" s="1"/>
      <c r="V1190" s="1" t="s">
        <v>14257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6194</v>
      </c>
      <c r="G1191" s="1" t="s">
        <v>4576</v>
      </c>
      <c r="H1191" s="1" t="s">
        <v>9388</v>
      </c>
      <c r="I1191" s="1" t="s">
        <v>10999</v>
      </c>
      <c r="J1191" s="1"/>
      <c r="K1191" s="1" t="s">
        <v>11451</v>
      </c>
      <c r="L1191" s="1" t="s">
        <v>1189</v>
      </c>
      <c r="M1191" s="1" t="s">
        <v>12640</v>
      </c>
      <c r="N1191" s="1" t="s">
        <v>13121</v>
      </c>
      <c r="O1191" s="1" t="s">
        <v>1189</v>
      </c>
      <c r="P1191" s="1" t="s">
        <v>13130</v>
      </c>
      <c r="Q1191" s="1" t="s">
        <v>13876</v>
      </c>
      <c r="R1191" s="1" t="s">
        <v>14243</v>
      </c>
      <c r="S1191" s="1" t="s">
        <v>1189</v>
      </c>
      <c r="T1191" s="1"/>
      <c r="U1191" s="1"/>
      <c r="V1191" s="1" t="s">
        <v>14257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6195</v>
      </c>
      <c r="G1192" s="1" t="s">
        <v>7793</v>
      </c>
      <c r="H1192" s="1" t="s">
        <v>9389</v>
      </c>
      <c r="I1192" s="1" t="s">
        <v>11000</v>
      </c>
      <c r="J1192" s="1"/>
      <c r="K1192" s="1" t="s">
        <v>11451</v>
      </c>
      <c r="L1192" s="1" t="s">
        <v>1190</v>
      </c>
      <c r="M1192" s="1" t="s">
        <v>12641</v>
      </c>
      <c r="N1192" s="1" t="s">
        <v>13121</v>
      </c>
      <c r="O1192" s="1" t="s">
        <v>1190</v>
      </c>
      <c r="P1192" s="1" t="s">
        <v>13130</v>
      </c>
      <c r="Q1192" s="1" t="s">
        <v>13877</v>
      </c>
      <c r="R1192" s="1" t="s">
        <v>14243</v>
      </c>
      <c r="S1192" s="1" t="s">
        <v>1190</v>
      </c>
      <c r="T1192" s="1"/>
      <c r="U1192" s="1"/>
      <c r="V1192" s="1" t="s">
        <v>14257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6196</v>
      </c>
      <c r="G1193" s="1" t="s">
        <v>7794</v>
      </c>
      <c r="H1193" s="1" t="s">
        <v>9390</v>
      </c>
      <c r="I1193" s="1" t="s">
        <v>11001</v>
      </c>
      <c r="J1193" s="1"/>
      <c r="K1193" s="1" t="s">
        <v>11451</v>
      </c>
      <c r="L1193" s="1" t="s">
        <v>1191</v>
      </c>
      <c r="M1193" s="1" t="s">
        <v>12642</v>
      </c>
      <c r="N1193" s="1" t="s">
        <v>13121</v>
      </c>
      <c r="O1193" s="1" t="s">
        <v>1191</v>
      </c>
      <c r="P1193" s="1" t="s">
        <v>13130</v>
      </c>
      <c r="Q1193" s="1" t="s">
        <v>13878</v>
      </c>
      <c r="R1193" s="1" t="s">
        <v>14243</v>
      </c>
      <c r="S1193" s="1" t="s">
        <v>1191</v>
      </c>
      <c r="T1193" s="1"/>
      <c r="U1193" s="1"/>
      <c r="V1193" s="1" t="s">
        <v>14257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6197</v>
      </c>
      <c r="G1194" s="1" t="s">
        <v>7795</v>
      </c>
      <c r="H1194" s="1" t="s">
        <v>9391</v>
      </c>
      <c r="I1194" s="1" t="s">
        <v>11002</v>
      </c>
      <c r="J1194" s="1"/>
      <c r="K1194" s="1" t="s">
        <v>11451</v>
      </c>
      <c r="L1194" s="1" t="s">
        <v>1192</v>
      </c>
      <c r="M1194" s="1" t="s">
        <v>12643</v>
      </c>
      <c r="N1194" s="1" t="s">
        <v>13121</v>
      </c>
      <c r="O1194" s="1" t="s">
        <v>1192</v>
      </c>
      <c r="P1194" s="1" t="s">
        <v>13130</v>
      </c>
      <c r="Q1194" s="1" t="s">
        <v>13879</v>
      </c>
      <c r="R1194" s="1" t="s">
        <v>14243</v>
      </c>
      <c r="S1194" s="1" t="s">
        <v>1192</v>
      </c>
      <c r="T1194" s="1"/>
      <c r="U1194" s="1"/>
      <c r="V1194" s="1" t="s">
        <v>14257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6198</v>
      </c>
      <c r="G1195" s="1" t="s">
        <v>7796</v>
      </c>
      <c r="H1195" s="1" t="s">
        <v>9392</v>
      </c>
      <c r="I1195" s="1" t="s">
        <v>11003</v>
      </c>
      <c r="J1195" s="1"/>
      <c r="K1195" s="1" t="s">
        <v>11451</v>
      </c>
      <c r="L1195" s="1" t="s">
        <v>1193</v>
      </c>
      <c r="M1195" s="1" t="s">
        <v>12644</v>
      </c>
      <c r="N1195" s="1" t="s">
        <v>13121</v>
      </c>
      <c r="O1195" s="1" t="s">
        <v>1193</v>
      </c>
      <c r="P1195" s="1" t="s">
        <v>13130</v>
      </c>
      <c r="Q1195" s="1" t="s">
        <v>13880</v>
      </c>
      <c r="R1195" s="1" t="s">
        <v>14243</v>
      </c>
      <c r="S1195" s="1" t="s">
        <v>1193</v>
      </c>
      <c r="T1195" s="1"/>
      <c r="U1195" s="1"/>
      <c r="V1195" s="1" t="s">
        <v>14257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6199</v>
      </c>
      <c r="G1196" s="1" t="s">
        <v>7797</v>
      </c>
      <c r="H1196" s="1" t="s">
        <v>9393</v>
      </c>
      <c r="I1196" s="1" t="s">
        <v>11004</v>
      </c>
      <c r="J1196" s="1"/>
      <c r="K1196" s="1" t="s">
        <v>11451</v>
      </c>
      <c r="L1196" s="1" t="s">
        <v>1194</v>
      </c>
      <c r="M1196" s="1" t="s">
        <v>12645</v>
      </c>
      <c r="N1196" s="1" t="s">
        <v>13121</v>
      </c>
      <c r="O1196" s="1" t="s">
        <v>1194</v>
      </c>
      <c r="P1196" s="1" t="s">
        <v>13130</v>
      </c>
      <c r="Q1196" s="1" t="s">
        <v>13881</v>
      </c>
      <c r="R1196" s="1" t="s">
        <v>14243</v>
      </c>
      <c r="S1196" s="1" t="s">
        <v>1194</v>
      </c>
      <c r="T1196" s="1"/>
      <c r="U1196" s="1"/>
      <c r="V1196" s="1" t="s">
        <v>14257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6200</v>
      </c>
      <c r="G1197" s="1" t="s">
        <v>7798</v>
      </c>
      <c r="H1197" s="1" t="s">
        <v>9394</v>
      </c>
      <c r="I1197" s="1" t="s">
        <v>10673</v>
      </c>
      <c r="J1197" s="1"/>
      <c r="K1197" s="1" t="s">
        <v>11451</v>
      </c>
      <c r="L1197" s="1" t="s">
        <v>1195</v>
      </c>
      <c r="M1197" s="1" t="s">
        <v>12646</v>
      </c>
      <c r="N1197" s="1" t="s">
        <v>13121</v>
      </c>
      <c r="O1197" s="1" t="s">
        <v>1195</v>
      </c>
      <c r="P1197" s="1" t="s">
        <v>13130</v>
      </c>
      <c r="Q1197" s="1" t="s">
        <v>13882</v>
      </c>
      <c r="R1197" s="1" t="s">
        <v>14243</v>
      </c>
      <c r="S1197" s="1" t="s">
        <v>1195</v>
      </c>
      <c r="T1197" s="1"/>
      <c r="U1197" s="1"/>
      <c r="V1197" s="1" t="s">
        <v>14257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6201</v>
      </c>
      <c r="G1198" s="1" t="s">
        <v>7799</v>
      </c>
      <c r="H1198" s="1" t="s">
        <v>9395</v>
      </c>
      <c r="I1198" s="1" t="s">
        <v>11005</v>
      </c>
      <c r="J1198" s="1"/>
      <c r="K1198" s="1" t="s">
        <v>11451</v>
      </c>
      <c r="L1198" s="1" t="s">
        <v>1196</v>
      </c>
      <c r="M1198" s="1" t="s">
        <v>12647</v>
      </c>
      <c r="N1198" s="1" t="s">
        <v>13121</v>
      </c>
      <c r="O1198" s="1" t="s">
        <v>1196</v>
      </c>
      <c r="P1198" s="1" t="s">
        <v>13130</v>
      </c>
      <c r="Q1198" s="1" t="s">
        <v>13883</v>
      </c>
      <c r="R1198" s="1" t="s">
        <v>14243</v>
      </c>
      <c r="S1198" s="1" t="s">
        <v>1196</v>
      </c>
      <c r="T1198" s="1"/>
      <c r="U1198" s="1"/>
      <c r="V1198" s="1" t="s">
        <v>14257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6202</v>
      </c>
      <c r="G1199" s="1" t="s">
        <v>4584</v>
      </c>
      <c r="H1199" s="1" t="s">
        <v>9396</v>
      </c>
      <c r="I1199" s="1" t="s">
        <v>11006</v>
      </c>
      <c r="J1199" s="1"/>
      <c r="K1199" s="1" t="s">
        <v>11451</v>
      </c>
      <c r="L1199" s="1" t="s">
        <v>1197</v>
      </c>
      <c r="M1199" s="1" t="s">
        <v>12648</v>
      </c>
      <c r="N1199" s="1" t="s">
        <v>13121</v>
      </c>
      <c r="O1199" s="1" t="s">
        <v>1197</v>
      </c>
      <c r="P1199" s="1" t="s">
        <v>13130</v>
      </c>
      <c r="Q1199" s="1" t="s">
        <v>13884</v>
      </c>
      <c r="R1199" s="1" t="s">
        <v>14243</v>
      </c>
      <c r="S1199" s="1" t="s">
        <v>1197</v>
      </c>
      <c r="T1199" s="1"/>
      <c r="U1199" s="1"/>
      <c r="V1199" s="1" t="s">
        <v>14257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6203</v>
      </c>
      <c r="G1200" s="1" t="s">
        <v>7800</v>
      </c>
      <c r="H1200" s="1" t="s">
        <v>9397</v>
      </c>
      <c r="I1200" s="1" t="s">
        <v>11007</v>
      </c>
      <c r="J1200" s="1"/>
      <c r="K1200" s="1" t="s">
        <v>11451</v>
      </c>
      <c r="L1200" s="1" t="s">
        <v>1198</v>
      </c>
      <c r="M1200" s="1" t="s">
        <v>12649</v>
      </c>
      <c r="N1200" s="1" t="s">
        <v>13121</v>
      </c>
      <c r="O1200" s="1" t="s">
        <v>1198</v>
      </c>
      <c r="P1200" s="1" t="s">
        <v>13130</v>
      </c>
      <c r="Q1200" s="1" t="s">
        <v>13885</v>
      </c>
      <c r="R1200" s="1" t="s">
        <v>14243</v>
      </c>
      <c r="S1200" s="1" t="s">
        <v>1198</v>
      </c>
      <c r="T1200" s="1"/>
      <c r="U1200" s="1"/>
      <c r="V1200" s="1" t="s">
        <v>14257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6204</v>
      </c>
      <c r="G1201" s="1" t="s">
        <v>7801</v>
      </c>
      <c r="H1201" s="1" t="s">
        <v>9398</v>
      </c>
      <c r="I1201" s="1" t="s">
        <v>11008</v>
      </c>
      <c r="J1201" s="1"/>
      <c r="K1201" s="1" t="s">
        <v>11451</v>
      </c>
      <c r="L1201" s="1" t="s">
        <v>1199</v>
      </c>
      <c r="M1201" s="1" t="s">
        <v>12650</v>
      </c>
      <c r="N1201" s="1" t="s">
        <v>13121</v>
      </c>
      <c r="O1201" s="1" t="s">
        <v>1199</v>
      </c>
      <c r="P1201" s="1" t="s">
        <v>13130</v>
      </c>
      <c r="Q1201" s="1" t="s">
        <v>13886</v>
      </c>
      <c r="R1201" s="1" t="s">
        <v>14243</v>
      </c>
      <c r="S1201" s="1" t="s">
        <v>1199</v>
      </c>
      <c r="T1201" s="1"/>
      <c r="U1201" s="1"/>
      <c r="V1201" s="1" t="s">
        <v>14257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6205</v>
      </c>
      <c r="G1202" s="1" t="s">
        <v>7802</v>
      </c>
      <c r="H1202" s="1" t="s">
        <v>9399</v>
      </c>
      <c r="I1202" s="1" t="s">
        <v>11009</v>
      </c>
      <c r="J1202" s="1"/>
      <c r="K1202" s="1" t="s">
        <v>11451</v>
      </c>
      <c r="L1202" s="1" t="s">
        <v>1200</v>
      </c>
      <c r="M1202" s="1" t="s">
        <v>12651</v>
      </c>
      <c r="N1202" s="1" t="s">
        <v>13121</v>
      </c>
      <c r="O1202" s="1" t="s">
        <v>1200</v>
      </c>
      <c r="P1202" s="1" t="s">
        <v>13130</v>
      </c>
      <c r="Q1202" s="1" t="s">
        <v>13887</v>
      </c>
      <c r="R1202" s="1" t="s">
        <v>14243</v>
      </c>
      <c r="S1202" s="1" t="s">
        <v>1200</v>
      </c>
      <c r="T1202" s="1"/>
      <c r="U1202" s="1"/>
      <c r="V1202" s="1" t="s">
        <v>14257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6206</v>
      </c>
      <c r="G1203" s="1" t="s">
        <v>7803</v>
      </c>
      <c r="H1203" s="1" t="s">
        <v>9400</v>
      </c>
      <c r="I1203" s="1" t="s">
        <v>11010</v>
      </c>
      <c r="J1203" s="1"/>
      <c r="K1203" s="1" t="s">
        <v>11451</v>
      </c>
      <c r="L1203" s="1" t="s">
        <v>1201</v>
      </c>
      <c r="M1203" s="1" t="s">
        <v>12652</v>
      </c>
      <c r="N1203" s="1" t="s">
        <v>13121</v>
      </c>
      <c r="O1203" s="1" t="s">
        <v>1201</v>
      </c>
      <c r="P1203" s="1" t="s">
        <v>13130</v>
      </c>
      <c r="Q1203" s="1" t="s">
        <v>13888</v>
      </c>
      <c r="R1203" s="1" t="s">
        <v>14243</v>
      </c>
      <c r="S1203" s="1" t="s">
        <v>1201</v>
      </c>
      <c r="T1203" s="1"/>
      <c r="U1203" s="1"/>
      <c r="V1203" s="1" t="s">
        <v>14257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7804</v>
      </c>
      <c r="H1204" s="1" t="s">
        <v>9401</v>
      </c>
      <c r="I1204" s="1" t="s">
        <v>11011</v>
      </c>
      <c r="J1204" s="1"/>
      <c r="K1204" s="1" t="s">
        <v>11451</v>
      </c>
      <c r="L1204" s="1" t="s">
        <v>1202</v>
      </c>
      <c r="M1204" s="1" t="s">
        <v>12653</v>
      </c>
      <c r="N1204" s="1" t="s">
        <v>13121</v>
      </c>
      <c r="O1204" s="1" t="s">
        <v>1202</v>
      </c>
      <c r="P1204" s="1" t="s">
        <v>13130</v>
      </c>
      <c r="Q1204" s="1" t="s">
        <v>13889</v>
      </c>
      <c r="R1204" s="1" t="s">
        <v>14243</v>
      </c>
      <c r="S1204" s="1" t="s">
        <v>1202</v>
      </c>
      <c r="T1204" s="1"/>
      <c r="U1204" s="1"/>
      <c r="V1204" s="1" t="s">
        <v>14257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7805</v>
      </c>
      <c r="H1205" s="1" t="s">
        <v>9402</v>
      </c>
      <c r="I1205" s="1" t="s">
        <v>10713</v>
      </c>
      <c r="J1205" s="1"/>
      <c r="K1205" s="1" t="s">
        <v>11451</v>
      </c>
      <c r="L1205" s="1" t="s">
        <v>1203</v>
      </c>
      <c r="M1205" s="1" t="s">
        <v>12654</v>
      </c>
      <c r="N1205" s="1" t="s">
        <v>13121</v>
      </c>
      <c r="O1205" s="1" t="s">
        <v>1203</v>
      </c>
      <c r="P1205" s="1" t="s">
        <v>13130</v>
      </c>
      <c r="Q1205" s="1" t="s">
        <v>13890</v>
      </c>
      <c r="R1205" s="1" t="s">
        <v>14243</v>
      </c>
      <c r="S1205" s="1" t="s">
        <v>1203</v>
      </c>
      <c r="T1205" s="1"/>
      <c r="U1205" s="1"/>
      <c r="V1205" s="1" t="s">
        <v>14257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7806</v>
      </c>
      <c r="H1206" s="1" t="s">
        <v>9403</v>
      </c>
      <c r="I1206" s="1" t="s">
        <v>11012</v>
      </c>
      <c r="J1206" s="1"/>
      <c r="K1206" s="1" t="s">
        <v>11451</v>
      </c>
      <c r="L1206" s="1" t="s">
        <v>1204</v>
      </c>
      <c r="M1206" s="1" t="s">
        <v>12655</v>
      </c>
      <c r="N1206" s="1" t="s">
        <v>13121</v>
      </c>
      <c r="O1206" s="1" t="s">
        <v>1204</v>
      </c>
      <c r="P1206" s="1" t="s">
        <v>13130</v>
      </c>
      <c r="Q1206" s="1" t="s">
        <v>13891</v>
      </c>
      <c r="R1206" s="1" t="s">
        <v>14243</v>
      </c>
      <c r="S1206" s="1" t="s">
        <v>1204</v>
      </c>
      <c r="T1206" s="1"/>
      <c r="U1206" s="1"/>
      <c r="V1206" s="1" t="s">
        <v>14257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7807</v>
      </c>
      <c r="H1207" s="1" t="s">
        <v>9404</v>
      </c>
      <c r="I1207" s="1" t="s">
        <v>11013</v>
      </c>
      <c r="J1207" s="1"/>
      <c r="K1207" s="1" t="s">
        <v>11451</v>
      </c>
      <c r="L1207" s="1" t="s">
        <v>1205</v>
      </c>
      <c r="M1207" s="1" t="s">
        <v>12656</v>
      </c>
      <c r="N1207" s="1" t="s">
        <v>13121</v>
      </c>
      <c r="O1207" s="1" t="s">
        <v>1205</v>
      </c>
      <c r="P1207" s="1" t="s">
        <v>13130</v>
      </c>
      <c r="Q1207" s="1" t="s">
        <v>13892</v>
      </c>
      <c r="R1207" s="1" t="s">
        <v>14243</v>
      </c>
      <c r="S1207" s="1" t="s">
        <v>1205</v>
      </c>
      <c r="T1207" s="1"/>
      <c r="U1207" s="1"/>
      <c r="V1207" s="1" t="s">
        <v>14257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7808</v>
      </c>
      <c r="H1208" s="1" t="s">
        <v>9405</v>
      </c>
      <c r="I1208" s="1" t="s">
        <v>10817</v>
      </c>
      <c r="J1208" s="1"/>
      <c r="K1208" s="1" t="s">
        <v>11451</v>
      </c>
      <c r="L1208" s="1" t="s">
        <v>1206</v>
      </c>
      <c r="M1208" s="1" t="s">
        <v>12657</v>
      </c>
      <c r="N1208" s="1" t="s">
        <v>13121</v>
      </c>
      <c r="O1208" s="1" t="s">
        <v>1206</v>
      </c>
      <c r="P1208" s="1" t="s">
        <v>13130</v>
      </c>
      <c r="Q1208" s="1" t="s">
        <v>13893</v>
      </c>
      <c r="R1208" s="1" t="s">
        <v>14243</v>
      </c>
      <c r="S1208" s="1" t="s">
        <v>1206</v>
      </c>
      <c r="T1208" s="1"/>
      <c r="U1208" s="1"/>
      <c r="V1208" s="1" t="s">
        <v>14257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7809</v>
      </c>
      <c r="H1209" s="1" t="s">
        <v>9406</v>
      </c>
      <c r="I1209" s="1" t="s">
        <v>11014</v>
      </c>
      <c r="J1209" s="1"/>
      <c r="K1209" s="1" t="s">
        <v>11451</v>
      </c>
      <c r="L1209" s="1" t="s">
        <v>1207</v>
      </c>
      <c r="M1209" s="1" t="s">
        <v>12658</v>
      </c>
      <c r="N1209" s="1" t="s">
        <v>13121</v>
      </c>
      <c r="O1209" s="1" t="s">
        <v>1207</v>
      </c>
      <c r="P1209" s="1" t="s">
        <v>13130</v>
      </c>
      <c r="Q1209" s="1" t="s">
        <v>13894</v>
      </c>
      <c r="R1209" s="1" t="s">
        <v>14243</v>
      </c>
      <c r="S1209" s="1" t="s">
        <v>1207</v>
      </c>
      <c r="T1209" s="1"/>
      <c r="U1209" s="1"/>
      <c r="V1209" s="1" t="s">
        <v>14257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7810</v>
      </c>
      <c r="H1210" s="1" t="s">
        <v>9407</v>
      </c>
      <c r="I1210" s="1" t="s">
        <v>11015</v>
      </c>
      <c r="J1210" s="1"/>
      <c r="K1210" s="1" t="s">
        <v>11451</v>
      </c>
      <c r="L1210" s="1" t="s">
        <v>1208</v>
      </c>
      <c r="M1210" s="1" t="s">
        <v>12659</v>
      </c>
      <c r="N1210" s="1" t="s">
        <v>13121</v>
      </c>
      <c r="O1210" s="1" t="s">
        <v>1208</v>
      </c>
      <c r="P1210" s="1" t="s">
        <v>13130</v>
      </c>
      <c r="Q1210" s="1" t="s">
        <v>13895</v>
      </c>
      <c r="R1210" s="1" t="s">
        <v>14243</v>
      </c>
      <c r="S1210" s="1" t="s">
        <v>1208</v>
      </c>
      <c r="T1210" s="1"/>
      <c r="U1210" s="1"/>
      <c r="V1210" s="1" t="s">
        <v>14257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7811</v>
      </c>
      <c r="H1211" s="1" t="s">
        <v>9408</v>
      </c>
      <c r="I1211" s="1" t="s">
        <v>11016</v>
      </c>
      <c r="J1211" s="1"/>
      <c r="K1211" s="1" t="s">
        <v>11451</v>
      </c>
      <c r="L1211" s="1" t="s">
        <v>1209</v>
      </c>
      <c r="M1211" s="1" t="s">
        <v>12660</v>
      </c>
      <c r="N1211" s="1" t="s">
        <v>13121</v>
      </c>
      <c r="O1211" s="1" t="s">
        <v>1209</v>
      </c>
      <c r="P1211" s="1" t="s">
        <v>13130</v>
      </c>
      <c r="Q1211" s="1" t="s">
        <v>13896</v>
      </c>
      <c r="R1211" s="1" t="s">
        <v>14243</v>
      </c>
      <c r="S1211" s="1" t="s">
        <v>1209</v>
      </c>
      <c r="T1211" s="1"/>
      <c r="U1211" s="1"/>
      <c r="V1211" s="1" t="s">
        <v>14257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7812</v>
      </c>
      <c r="H1212" s="1" t="s">
        <v>9409</v>
      </c>
      <c r="I1212" s="1" t="s">
        <v>11017</v>
      </c>
      <c r="J1212" s="1"/>
      <c r="K1212" s="1" t="s">
        <v>11451</v>
      </c>
      <c r="L1212" s="1" t="s">
        <v>1210</v>
      </c>
      <c r="M1212" s="1" t="s">
        <v>12661</v>
      </c>
      <c r="N1212" s="1" t="s">
        <v>13121</v>
      </c>
      <c r="O1212" s="1" t="s">
        <v>1210</v>
      </c>
      <c r="P1212" s="1" t="s">
        <v>13130</v>
      </c>
      <c r="Q1212" s="1" t="s">
        <v>13897</v>
      </c>
      <c r="R1212" s="1" t="s">
        <v>14243</v>
      </c>
      <c r="S1212" s="1" t="s">
        <v>1210</v>
      </c>
      <c r="T1212" s="1"/>
      <c r="U1212" s="1"/>
      <c r="V1212" s="1" t="s">
        <v>14257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9410</v>
      </c>
      <c r="I1213" s="1" t="s">
        <v>11018</v>
      </c>
      <c r="J1213" s="1"/>
      <c r="K1213" s="1" t="s">
        <v>11451</v>
      </c>
      <c r="L1213" s="1" t="s">
        <v>1211</v>
      </c>
      <c r="M1213" s="1" t="s">
        <v>12662</v>
      </c>
      <c r="N1213" s="1" t="s">
        <v>13121</v>
      </c>
      <c r="O1213" s="1" t="s">
        <v>1211</v>
      </c>
      <c r="P1213" s="1" t="s">
        <v>13130</v>
      </c>
      <c r="Q1213" s="1" t="s">
        <v>13898</v>
      </c>
      <c r="R1213" s="1" t="s">
        <v>14243</v>
      </c>
      <c r="S1213" s="1" t="s">
        <v>1211</v>
      </c>
      <c r="T1213" s="1"/>
      <c r="U1213" s="1"/>
      <c r="V1213" s="1" t="s">
        <v>14257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7814</v>
      </c>
      <c r="H1214" s="1" t="s">
        <v>9411</v>
      </c>
      <c r="I1214" s="1" t="s">
        <v>11019</v>
      </c>
      <c r="J1214" s="1"/>
      <c r="K1214" s="1" t="s">
        <v>11451</v>
      </c>
      <c r="L1214" s="1" t="s">
        <v>1212</v>
      </c>
      <c r="M1214" s="1" t="s">
        <v>12663</v>
      </c>
      <c r="N1214" s="1" t="s">
        <v>13121</v>
      </c>
      <c r="O1214" s="1" t="s">
        <v>1212</v>
      </c>
      <c r="P1214" s="1" t="s">
        <v>13130</v>
      </c>
      <c r="Q1214" s="1" t="s">
        <v>13899</v>
      </c>
      <c r="R1214" s="1" t="s">
        <v>14243</v>
      </c>
      <c r="S1214" s="1" t="s">
        <v>1212</v>
      </c>
      <c r="T1214" s="1"/>
      <c r="U1214" s="1"/>
      <c r="V1214" s="1" t="s">
        <v>14257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7815</v>
      </c>
      <c r="H1215" s="1" t="s">
        <v>9412</v>
      </c>
      <c r="I1215" s="1" t="s">
        <v>11020</v>
      </c>
      <c r="J1215" s="1"/>
      <c r="K1215" s="1" t="s">
        <v>11451</v>
      </c>
      <c r="L1215" s="1" t="s">
        <v>1213</v>
      </c>
      <c r="M1215" s="1" t="s">
        <v>12664</v>
      </c>
      <c r="N1215" s="1" t="s">
        <v>13121</v>
      </c>
      <c r="O1215" s="1" t="s">
        <v>1213</v>
      </c>
      <c r="P1215" s="1" t="s">
        <v>13130</v>
      </c>
      <c r="Q1215" s="1" t="s">
        <v>13900</v>
      </c>
      <c r="R1215" s="1" t="s">
        <v>14243</v>
      </c>
      <c r="S1215" s="1" t="s">
        <v>1213</v>
      </c>
      <c r="T1215" s="1"/>
      <c r="U1215" s="1"/>
      <c r="V1215" s="1" t="s">
        <v>14257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7816</v>
      </c>
      <c r="H1216" s="1" t="s">
        <v>9413</v>
      </c>
      <c r="I1216" s="1" t="s">
        <v>11021</v>
      </c>
      <c r="J1216" s="1"/>
      <c r="K1216" s="1" t="s">
        <v>11451</v>
      </c>
      <c r="L1216" s="1" t="s">
        <v>1214</v>
      </c>
      <c r="M1216" s="1" t="s">
        <v>12665</v>
      </c>
      <c r="N1216" s="1" t="s">
        <v>13121</v>
      </c>
      <c r="O1216" s="1" t="s">
        <v>1214</v>
      </c>
      <c r="P1216" s="1" t="s">
        <v>13130</v>
      </c>
      <c r="Q1216" s="1" t="s">
        <v>13901</v>
      </c>
      <c r="R1216" s="1" t="s">
        <v>14243</v>
      </c>
      <c r="S1216" s="1" t="s">
        <v>1214</v>
      </c>
      <c r="T1216" s="1"/>
      <c r="U1216" s="1"/>
      <c r="V1216" s="1" t="s">
        <v>14257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7817</v>
      </c>
      <c r="H1217" s="1" t="s">
        <v>9414</v>
      </c>
      <c r="I1217" s="1" t="s">
        <v>11022</v>
      </c>
      <c r="J1217" s="1"/>
      <c r="K1217" s="1" t="s">
        <v>11451</v>
      </c>
      <c r="L1217" s="1" t="s">
        <v>1215</v>
      </c>
      <c r="M1217" s="1" t="s">
        <v>12666</v>
      </c>
      <c r="N1217" s="1" t="s">
        <v>13121</v>
      </c>
      <c r="O1217" s="1" t="s">
        <v>1215</v>
      </c>
      <c r="P1217" s="1" t="s">
        <v>13130</v>
      </c>
      <c r="Q1217" s="1" t="s">
        <v>13902</v>
      </c>
      <c r="R1217" s="1" t="s">
        <v>14243</v>
      </c>
      <c r="S1217" s="1" t="s">
        <v>1215</v>
      </c>
      <c r="T1217" s="1"/>
      <c r="U1217" s="1"/>
      <c r="V1217" s="1" t="s">
        <v>14257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7818</v>
      </c>
      <c r="H1218" s="1" t="s">
        <v>9415</v>
      </c>
      <c r="I1218" s="1" t="s">
        <v>11023</v>
      </c>
      <c r="J1218" s="1"/>
      <c r="K1218" s="1" t="s">
        <v>11451</v>
      </c>
      <c r="L1218" s="1" t="s">
        <v>1216</v>
      </c>
      <c r="M1218" s="1" t="s">
        <v>12667</v>
      </c>
      <c r="N1218" s="1" t="s">
        <v>13121</v>
      </c>
      <c r="O1218" s="1" t="s">
        <v>1216</v>
      </c>
      <c r="P1218" s="1" t="s">
        <v>13130</v>
      </c>
      <c r="Q1218" s="1" t="s">
        <v>13903</v>
      </c>
      <c r="R1218" s="1" t="s">
        <v>14243</v>
      </c>
      <c r="S1218" s="1" t="s">
        <v>1216</v>
      </c>
      <c r="T1218" s="1"/>
      <c r="U1218" s="1"/>
      <c r="V1218" s="1" t="s">
        <v>14257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7819</v>
      </c>
      <c r="H1219" s="1" t="s">
        <v>9416</v>
      </c>
      <c r="I1219" s="1" t="s">
        <v>11024</v>
      </c>
      <c r="J1219" s="1"/>
      <c r="K1219" s="1" t="s">
        <v>11451</v>
      </c>
      <c r="L1219" s="1" t="s">
        <v>1217</v>
      </c>
      <c r="M1219" s="1" t="s">
        <v>12668</v>
      </c>
      <c r="N1219" s="1" t="s">
        <v>13121</v>
      </c>
      <c r="O1219" s="1" t="s">
        <v>1217</v>
      </c>
      <c r="P1219" s="1" t="s">
        <v>13130</v>
      </c>
      <c r="Q1219" s="1" t="s">
        <v>13904</v>
      </c>
      <c r="R1219" s="1" t="s">
        <v>14243</v>
      </c>
      <c r="S1219" s="1" t="s">
        <v>1217</v>
      </c>
      <c r="T1219" s="1"/>
      <c r="U1219" s="1"/>
      <c r="V1219" s="1" t="s">
        <v>14257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7820</v>
      </c>
      <c r="H1220" s="1" t="s">
        <v>9417</v>
      </c>
      <c r="I1220" s="1" t="s">
        <v>11025</v>
      </c>
      <c r="J1220" s="1"/>
      <c r="K1220" s="1" t="s">
        <v>11451</v>
      </c>
      <c r="L1220" s="1" t="s">
        <v>1218</v>
      </c>
      <c r="M1220" s="1" t="s">
        <v>12669</v>
      </c>
      <c r="N1220" s="1" t="s">
        <v>13121</v>
      </c>
      <c r="O1220" s="1" t="s">
        <v>1218</v>
      </c>
      <c r="P1220" s="1" t="s">
        <v>13130</v>
      </c>
      <c r="Q1220" s="1" t="s">
        <v>13905</v>
      </c>
      <c r="R1220" s="1" t="s">
        <v>14243</v>
      </c>
      <c r="S1220" s="1" t="s">
        <v>1218</v>
      </c>
      <c r="T1220" s="1"/>
      <c r="U1220" s="1"/>
      <c r="V1220" s="1" t="s">
        <v>14257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7821</v>
      </c>
      <c r="H1221" s="1" t="s">
        <v>9418</v>
      </c>
      <c r="I1221" s="1" t="s">
        <v>11026</v>
      </c>
      <c r="J1221" s="1"/>
      <c r="K1221" s="1" t="s">
        <v>11451</v>
      </c>
      <c r="L1221" s="1" t="s">
        <v>1219</v>
      </c>
      <c r="M1221" s="1" t="s">
        <v>12670</v>
      </c>
      <c r="N1221" s="1" t="s">
        <v>13121</v>
      </c>
      <c r="O1221" s="1" t="s">
        <v>1219</v>
      </c>
      <c r="P1221" s="1" t="s">
        <v>13130</v>
      </c>
      <c r="Q1221" s="1" t="s">
        <v>13906</v>
      </c>
      <c r="R1221" s="1" t="s">
        <v>14243</v>
      </c>
      <c r="S1221" s="1" t="s">
        <v>1219</v>
      </c>
      <c r="T1221" s="1"/>
      <c r="U1221" s="1"/>
      <c r="V1221" s="1" t="s">
        <v>14257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7822</v>
      </c>
      <c r="H1222" s="1" t="s">
        <v>9419</v>
      </c>
      <c r="I1222" s="1" t="s">
        <v>11027</v>
      </c>
      <c r="J1222" s="1"/>
      <c r="K1222" s="1" t="s">
        <v>11451</v>
      </c>
      <c r="L1222" s="1" t="s">
        <v>1220</v>
      </c>
      <c r="M1222" s="1" t="s">
        <v>12671</v>
      </c>
      <c r="N1222" s="1" t="s">
        <v>13121</v>
      </c>
      <c r="O1222" s="1" t="s">
        <v>1220</v>
      </c>
      <c r="P1222" s="1" t="s">
        <v>13130</v>
      </c>
      <c r="Q1222" s="1" t="s">
        <v>13907</v>
      </c>
      <c r="R1222" s="1" t="s">
        <v>14243</v>
      </c>
      <c r="S1222" s="1" t="s">
        <v>1220</v>
      </c>
      <c r="T1222" s="1"/>
      <c r="U1222" s="1"/>
      <c r="V1222" s="1" t="s">
        <v>14257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7823</v>
      </c>
      <c r="H1223" s="1" t="s">
        <v>9420</v>
      </c>
      <c r="I1223" s="1" t="s">
        <v>11028</v>
      </c>
      <c r="J1223" s="1"/>
      <c r="K1223" s="1" t="s">
        <v>11451</v>
      </c>
      <c r="L1223" s="1" t="s">
        <v>1221</v>
      </c>
      <c r="M1223" s="1" t="s">
        <v>12672</v>
      </c>
      <c r="N1223" s="1" t="s">
        <v>13121</v>
      </c>
      <c r="O1223" s="1" t="s">
        <v>1221</v>
      </c>
      <c r="P1223" s="1" t="s">
        <v>13130</v>
      </c>
      <c r="Q1223" s="1" t="s">
        <v>13908</v>
      </c>
      <c r="R1223" s="1" t="s">
        <v>14243</v>
      </c>
      <c r="S1223" s="1" t="s">
        <v>1221</v>
      </c>
      <c r="T1223" s="1"/>
      <c r="U1223" s="1"/>
      <c r="V1223" s="1" t="s">
        <v>14257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7824</v>
      </c>
      <c r="H1224" s="1" t="s">
        <v>9421</v>
      </c>
      <c r="I1224" s="1" t="s">
        <v>11029</v>
      </c>
      <c r="J1224" s="1"/>
      <c r="K1224" s="1" t="s">
        <v>11451</v>
      </c>
      <c r="L1224" s="1" t="s">
        <v>1222</v>
      </c>
      <c r="M1224" s="1" t="s">
        <v>12673</v>
      </c>
      <c r="N1224" s="1" t="s">
        <v>13121</v>
      </c>
      <c r="O1224" s="1" t="s">
        <v>1222</v>
      </c>
      <c r="P1224" s="1" t="s">
        <v>13130</v>
      </c>
      <c r="Q1224" s="1" t="s">
        <v>13909</v>
      </c>
      <c r="R1224" s="1" t="s">
        <v>14243</v>
      </c>
      <c r="S1224" s="1" t="s">
        <v>1222</v>
      </c>
      <c r="T1224" s="1"/>
      <c r="U1224" s="1"/>
      <c r="V1224" s="1" t="s">
        <v>14257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7825</v>
      </c>
      <c r="H1225" s="1" t="s">
        <v>9422</v>
      </c>
      <c r="I1225" s="1" t="s">
        <v>11030</v>
      </c>
      <c r="J1225" s="1"/>
      <c r="K1225" s="1" t="s">
        <v>11451</v>
      </c>
      <c r="L1225" s="1" t="s">
        <v>1223</v>
      </c>
      <c r="M1225" s="1" t="s">
        <v>12674</v>
      </c>
      <c r="N1225" s="1" t="s">
        <v>13121</v>
      </c>
      <c r="O1225" s="1" t="s">
        <v>1223</v>
      </c>
      <c r="P1225" s="1" t="s">
        <v>13130</v>
      </c>
      <c r="Q1225" s="1" t="s">
        <v>13910</v>
      </c>
      <c r="R1225" s="1" t="s">
        <v>14243</v>
      </c>
      <c r="S1225" s="1" t="s">
        <v>1223</v>
      </c>
      <c r="T1225" s="1"/>
      <c r="U1225" s="1"/>
      <c r="V1225" s="1" t="s">
        <v>14257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7826</v>
      </c>
      <c r="H1226" s="1" t="s">
        <v>9423</v>
      </c>
      <c r="I1226" s="1" t="s">
        <v>11031</v>
      </c>
      <c r="J1226" s="1"/>
      <c r="K1226" s="1" t="s">
        <v>11451</v>
      </c>
      <c r="L1226" s="1" t="s">
        <v>1224</v>
      </c>
      <c r="M1226" s="1" t="s">
        <v>12675</v>
      </c>
      <c r="N1226" s="1" t="s">
        <v>13121</v>
      </c>
      <c r="O1226" s="1" t="s">
        <v>1224</v>
      </c>
      <c r="P1226" s="1" t="s">
        <v>13130</v>
      </c>
      <c r="Q1226" s="1" t="s">
        <v>13911</v>
      </c>
      <c r="R1226" s="1" t="s">
        <v>14243</v>
      </c>
      <c r="S1226" s="1" t="s">
        <v>1224</v>
      </c>
      <c r="T1226" s="1"/>
      <c r="U1226" s="1"/>
      <c r="V1226" s="1" t="s">
        <v>14257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7827</v>
      </c>
      <c r="H1227" s="1" t="s">
        <v>9424</v>
      </c>
      <c r="I1227" s="1" t="s">
        <v>11032</v>
      </c>
      <c r="J1227" s="1"/>
      <c r="K1227" s="1" t="s">
        <v>11451</v>
      </c>
      <c r="L1227" s="1" t="s">
        <v>1225</v>
      </c>
      <c r="M1227" s="1" t="s">
        <v>12676</v>
      </c>
      <c r="N1227" s="1" t="s">
        <v>13121</v>
      </c>
      <c r="O1227" s="1" t="s">
        <v>1225</v>
      </c>
      <c r="P1227" s="1" t="s">
        <v>13130</v>
      </c>
      <c r="Q1227" s="1" t="s">
        <v>13912</v>
      </c>
      <c r="R1227" s="1" t="s">
        <v>14243</v>
      </c>
      <c r="S1227" s="1" t="s">
        <v>1225</v>
      </c>
      <c r="T1227" s="1"/>
      <c r="U1227" s="1"/>
      <c r="V1227" s="1" t="s">
        <v>14257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7828</v>
      </c>
      <c r="H1228" s="1" t="s">
        <v>9425</v>
      </c>
      <c r="I1228" s="1" t="s">
        <v>11033</v>
      </c>
      <c r="J1228" s="1"/>
      <c r="K1228" s="1" t="s">
        <v>11451</v>
      </c>
      <c r="L1228" s="1" t="s">
        <v>1226</v>
      </c>
      <c r="M1228" s="1" t="s">
        <v>12677</v>
      </c>
      <c r="N1228" s="1" t="s">
        <v>13121</v>
      </c>
      <c r="O1228" s="1" t="s">
        <v>1226</v>
      </c>
      <c r="P1228" s="1" t="s">
        <v>13130</v>
      </c>
      <c r="Q1228" s="1" t="s">
        <v>13913</v>
      </c>
      <c r="R1228" s="1" t="s">
        <v>14243</v>
      </c>
      <c r="S1228" s="1" t="s">
        <v>1226</v>
      </c>
      <c r="T1228" s="1"/>
      <c r="U1228" s="1"/>
      <c r="V1228" s="1" t="s">
        <v>14257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7829</v>
      </c>
      <c r="H1229" s="1" t="s">
        <v>9426</v>
      </c>
      <c r="I1229" s="1" t="s">
        <v>11034</v>
      </c>
      <c r="J1229" s="1"/>
      <c r="K1229" s="1" t="s">
        <v>11451</v>
      </c>
      <c r="L1229" s="1" t="s">
        <v>1227</v>
      </c>
      <c r="M1229" s="1" t="s">
        <v>12678</v>
      </c>
      <c r="N1229" s="1" t="s">
        <v>13121</v>
      </c>
      <c r="O1229" s="1" t="s">
        <v>1227</v>
      </c>
      <c r="P1229" s="1" t="s">
        <v>13130</v>
      </c>
      <c r="Q1229" s="1" t="s">
        <v>13914</v>
      </c>
      <c r="R1229" s="1" t="s">
        <v>14243</v>
      </c>
      <c r="S1229" s="1" t="s">
        <v>1227</v>
      </c>
      <c r="T1229" s="1"/>
      <c r="U1229" s="1"/>
      <c r="V1229" s="1" t="s">
        <v>14257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7830</v>
      </c>
      <c r="H1230" s="1" t="s">
        <v>9427</v>
      </c>
      <c r="I1230" s="1" t="s">
        <v>11035</v>
      </c>
      <c r="J1230" s="1"/>
      <c r="K1230" s="1" t="s">
        <v>11451</v>
      </c>
      <c r="L1230" s="1" t="s">
        <v>1228</v>
      </c>
      <c r="M1230" s="1" t="s">
        <v>12679</v>
      </c>
      <c r="N1230" s="1" t="s">
        <v>13121</v>
      </c>
      <c r="O1230" s="1" t="s">
        <v>1228</v>
      </c>
      <c r="P1230" s="1" t="s">
        <v>13130</v>
      </c>
      <c r="Q1230" s="1" t="s">
        <v>13915</v>
      </c>
      <c r="R1230" s="1" t="s">
        <v>14243</v>
      </c>
      <c r="S1230" s="1" t="s">
        <v>1228</v>
      </c>
      <c r="T1230" s="1"/>
      <c r="U1230" s="1"/>
      <c r="V1230" s="1" t="s">
        <v>14257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4616</v>
      </c>
      <c r="H1231" s="1" t="s">
        <v>9428</v>
      </c>
      <c r="I1231" s="1" t="s">
        <v>11036</v>
      </c>
      <c r="J1231" s="1"/>
      <c r="K1231" s="1" t="s">
        <v>11451</v>
      </c>
      <c r="L1231" s="1" t="s">
        <v>1229</v>
      </c>
      <c r="M1231" s="1" t="s">
        <v>12680</v>
      </c>
      <c r="N1231" s="1" t="s">
        <v>13121</v>
      </c>
      <c r="O1231" s="1" t="s">
        <v>1229</v>
      </c>
      <c r="P1231" s="1" t="s">
        <v>13130</v>
      </c>
      <c r="Q1231" s="1" t="s">
        <v>13916</v>
      </c>
      <c r="R1231" s="1" t="s">
        <v>14243</v>
      </c>
      <c r="S1231" s="1" t="s">
        <v>1229</v>
      </c>
      <c r="T1231" s="1"/>
      <c r="U1231" s="1"/>
      <c r="V1231" s="1" t="s">
        <v>14257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7831</v>
      </c>
      <c r="H1232" s="1" t="s">
        <v>9429</v>
      </c>
      <c r="I1232" s="1" t="s">
        <v>11037</v>
      </c>
      <c r="J1232" s="1"/>
      <c r="K1232" s="1" t="s">
        <v>11451</v>
      </c>
      <c r="L1232" s="1" t="s">
        <v>1230</v>
      </c>
      <c r="M1232" s="1" t="s">
        <v>12681</v>
      </c>
      <c r="N1232" s="1" t="s">
        <v>13121</v>
      </c>
      <c r="O1232" s="1" t="s">
        <v>1230</v>
      </c>
      <c r="P1232" s="1" t="s">
        <v>13130</v>
      </c>
      <c r="Q1232" s="1" t="s">
        <v>13917</v>
      </c>
      <c r="R1232" s="1" t="s">
        <v>14243</v>
      </c>
      <c r="S1232" s="1" t="s">
        <v>1230</v>
      </c>
      <c r="T1232" s="1"/>
      <c r="U1232" s="1"/>
      <c r="V1232" s="1" t="s">
        <v>14257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7832</v>
      </c>
      <c r="H1233" s="1" t="s">
        <v>9430</v>
      </c>
      <c r="I1233" s="1" t="s">
        <v>11038</v>
      </c>
      <c r="J1233" s="1"/>
      <c r="K1233" s="1" t="s">
        <v>11451</v>
      </c>
      <c r="L1233" s="1" t="s">
        <v>1231</v>
      </c>
      <c r="M1233" s="1" t="s">
        <v>12682</v>
      </c>
      <c r="N1233" s="1" t="s">
        <v>13121</v>
      </c>
      <c r="O1233" s="1" t="s">
        <v>1231</v>
      </c>
      <c r="P1233" s="1" t="s">
        <v>13130</v>
      </c>
      <c r="Q1233" s="1" t="s">
        <v>13918</v>
      </c>
      <c r="R1233" s="1" t="s">
        <v>14243</v>
      </c>
      <c r="S1233" s="1" t="s">
        <v>1231</v>
      </c>
      <c r="T1233" s="1"/>
      <c r="U1233" s="1"/>
      <c r="V1233" s="1" t="s">
        <v>14257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7833</v>
      </c>
      <c r="H1234" s="1" t="s">
        <v>9431</v>
      </c>
      <c r="I1234" s="1" t="s">
        <v>11039</v>
      </c>
      <c r="J1234" s="1"/>
      <c r="K1234" s="1" t="s">
        <v>11451</v>
      </c>
      <c r="L1234" s="1" t="s">
        <v>1232</v>
      </c>
      <c r="M1234" s="1" t="s">
        <v>12683</v>
      </c>
      <c r="N1234" s="1" t="s">
        <v>13121</v>
      </c>
      <c r="O1234" s="1" t="s">
        <v>1232</v>
      </c>
      <c r="P1234" s="1" t="s">
        <v>13130</v>
      </c>
      <c r="Q1234" s="1" t="s">
        <v>13919</v>
      </c>
      <c r="R1234" s="1" t="s">
        <v>14243</v>
      </c>
      <c r="S1234" s="1" t="s">
        <v>1232</v>
      </c>
      <c r="T1234" s="1"/>
      <c r="U1234" s="1"/>
      <c r="V1234" s="1" t="s">
        <v>14257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7834</v>
      </c>
      <c r="H1235" s="1" t="s">
        <v>9432</v>
      </c>
      <c r="I1235" s="1" t="s">
        <v>11040</v>
      </c>
      <c r="J1235" s="1"/>
      <c r="K1235" s="1" t="s">
        <v>11451</v>
      </c>
      <c r="L1235" s="1" t="s">
        <v>1233</v>
      </c>
      <c r="M1235" s="1" t="s">
        <v>12684</v>
      </c>
      <c r="N1235" s="1" t="s">
        <v>13121</v>
      </c>
      <c r="O1235" s="1" t="s">
        <v>1233</v>
      </c>
      <c r="P1235" s="1" t="s">
        <v>13130</v>
      </c>
      <c r="Q1235" s="1" t="s">
        <v>13920</v>
      </c>
      <c r="R1235" s="1" t="s">
        <v>14243</v>
      </c>
      <c r="S1235" s="1" t="s">
        <v>1233</v>
      </c>
      <c r="T1235" s="1"/>
      <c r="U1235" s="1"/>
      <c r="V1235" s="1" t="s">
        <v>14257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7835</v>
      </c>
      <c r="H1236" s="1" t="s">
        <v>9433</v>
      </c>
      <c r="I1236" s="1" t="s">
        <v>11041</v>
      </c>
      <c r="J1236" s="1"/>
      <c r="K1236" s="1" t="s">
        <v>11451</v>
      </c>
      <c r="L1236" s="1" t="s">
        <v>1234</v>
      </c>
      <c r="M1236" s="1" t="s">
        <v>12685</v>
      </c>
      <c r="N1236" s="1" t="s">
        <v>13121</v>
      </c>
      <c r="O1236" s="1" t="s">
        <v>1234</v>
      </c>
      <c r="P1236" s="1" t="s">
        <v>13130</v>
      </c>
      <c r="Q1236" s="1" t="s">
        <v>13921</v>
      </c>
      <c r="R1236" s="1" t="s">
        <v>14243</v>
      </c>
      <c r="S1236" s="1" t="s">
        <v>1234</v>
      </c>
      <c r="T1236" s="1"/>
      <c r="U1236" s="1"/>
      <c r="V1236" s="1" t="s">
        <v>14257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7836</v>
      </c>
      <c r="H1237" s="1" t="s">
        <v>9434</v>
      </c>
      <c r="I1237" s="1" t="s">
        <v>11042</v>
      </c>
      <c r="J1237" s="1"/>
      <c r="K1237" s="1" t="s">
        <v>11451</v>
      </c>
      <c r="L1237" s="1" t="s">
        <v>1235</v>
      </c>
      <c r="M1237" s="1" t="s">
        <v>12686</v>
      </c>
      <c r="N1237" s="1" t="s">
        <v>13121</v>
      </c>
      <c r="O1237" s="1" t="s">
        <v>1235</v>
      </c>
      <c r="P1237" s="1" t="s">
        <v>13130</v>
      </c>
      <c r="Q1237" s="1" t="s">
        <v>13922</v>
      </c>
      <c r="R1237" s="1" t="s">
        <v>14243</v>
      </c>
      <c r="S1237" s="1" t="s">
        <v>1235</v>
      </c>
      <c r="T1237" s="1"/>
      <c r="U1237" s="1"/>
      <c r="V1237" s="1" t="s">
        <v>14257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7837</v>
      </c>
      <c r="H1238" s="1" t="s">
        <v>9435</v>
      </c>
      <c r="I1238" s="1" t="s">
        <v>11043</v>
      </c>
      <c r="J1238" s="1"/>
      <c r="K1238" s="1" t="s">
        <v>11451</v>
      </c>
      <c r="L1238" s="1" t="s">
        <v>1236</v>
      </c>
      <c r="M1238" s="1" t="s">
        <v>12687</v>
      </c>
      <c r="N1238" s="1" t="s">
        <v>13121</v>
      </c>
      <c r="O1238" s="1" t="s">
        <v>1236</v>
      </c>
      <c r="P1238" s="1" t="s">
        <v>13130</v>
      </c>
      <c r="Q1238" s="1" t="s">
        <v>13923</v>
      </c>
      <c r="R1238" s="1" t="s">
        <v>14243</v>
      </c>
      <c r="S1238" s="1" t="s">
        <v>1236</v>
      </c>
      <c r="T1238" s="1"/>
      <c r="U1238" s="1"/>
      <c r="V1238" s="1" t="s">
        <v>14257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7838</v>
      </c>
      <c r="H1239" s="1" t="s">
        <v>9436</v>
      </c>
      <c r="I1239" s="1" t="s">
        <v>11044</v>
      </c>
      <c r="J1239" s="1"/>
      <c r="K1239" s="1" t="s">
        <v>11451</v>
      </c>
      <c r="L1239" s="1" t="s">
        <v>1237</v>
      </c>
      <c r="M1239" s="1" t="s">
        <v>12688</v>
      </c>
      <c r="N1239" s="1" t="s">
        <v>13121</v>
      </c>
      <c r="O1239" s="1" t="s">
        <v>1237</v>
      </c>
      <c r="P1239" s="1" t="s">
        <v>13130</v>
      </c>
      <c r="Q1239" s="1" t="s">
        <v>13924</v>
      </c>
      <c r="R1239" s="1" t="s">
        <v>14243</v>
      </c>
      <c r="S1239" s="1" t="s">
        <v>1237</v>
      </c>
      <c r="T1239" s="1"/>
      <c r="U1239" s="1"/>
      <c r="V1239" s="1" t="s">
        <v>14257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7839</v>
      </c>
      <c r="H1240" s="1" t="s">
        <v>9437</v>
      </c>
      <c r="I1240" s="1" t="s">
        <v>11045</v>
      </c>
      <c r="J1240" s="1"/>
      <c r="K1240" s="1" t="s">
        <v>11451</v>
      </c>
      <c r="L1240" s="1" t="s">
        <v>1238</v>
      </c>
      <c r="M1240" s="1" t="s">
        <v>12689</v>
      </c>
      <c r="N1240" s="1" t="s">
        <v>13121</v>
      </c>
      <c r="O1240" s="1" t="s">
        <v>1238</v>
      </c>
      <c r="P1240" s="1" t="s">
        <v>13130</v>
      </c>
      <c r="Q1240" s="1" t="s">
        <v>13925</v>
      </c>
      <c r="R1240" s="1" t="s">
        <v>14243</v>
      </c>
      <c r="S1240" s="1" t="s">
        <v>1238</v>
      </c>
      <c r="T1240" s="1"/>
      <c r="U1240" s="1"/>
      <c r="V1240" s="1" t="s">
        <v>14257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7840</v>
      </c>
      <c r="H1241" s="1" t="s">
        <v>9438</v>
      </c>
      <c r="I1241" s="1" t="s">
        <v>11046</v>
      </c>
      <c r="J1241" s="1"/>
      <c r="K1241" s="1" t="s">
        <v>11451</v>
      </c>
      <c r="L1241" s="1" t="s">
        <v>1239</v>
      </c>
      <c r="M1241" s="1" t="s">
        <v>12690</v>
      </c>
      <c r="N1241" s="1" t="s">
        <v>13121</v>
      </c>
      <c r="O1241" s="1" t="s">
        <v>1239</v>
      </c>
      <c r="P1241" s="1" t="s">
        <v>13130</v>
      </c>
      <c r="Q1241" s="1" t="s">
        <v>13926</v>
      </c>
      <c r="R1241" s="1" t="s">
        <v>14243</v>
      </c>
      <c r="S1241" s="1" t="s">
        <v>1239</v>
      </c>
      <c r="T1241" s="1"/>
      <c r="U1241" s="1"/>
      <c r="V1241" s="1" t="s">
        <v>14257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7841</v>
      </c>
      <c r="H1242" s="1" t="s">
        <v>9439</v>
      </c>
      <c r="I1242" s="1" t="s">
        <v>11047</v>
      </c>
      <c r="J1242" s="1"/>
      <c r="K1242" s="1" t="s">
        <v>11451</v>
      </c>
      <c r="L1242" s="1" t="s">
        <v>1240</v>
      </c>
      <c r="M1242" s="1" t="s">
        <v>12691</v>
      </c>
      <c r="N1242" s="1" t="s">
        <v>13121</v>
      </c>
      <c r="O1242" s="1" t="s">
        <v>1240</v>
      </c>
      <c r="P1242" s="1" t="s">
        <v>13130</v>
      </c>
      <c r="Q1242" s="1" t="s">
        <v>13927</v>
      </c>
      <c r="R1242" s="1" t="s">
        <v>14243</v>
      </c>
      <c r="S1242" s="1" t="s">
        <v>1240</v>
      </c>
      <c r="T1242" s="1"/>
      <c r="U1242" s="1"/>
      <c r="V1242" s="1" t="s">
        <v>14257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7842</v>
      </c>
      <c r="H1243" s="1" t="s">
        <v>9440</v>
      </c>
      <c r="I1243" s="1" t="s">
        <v>11048</v>
      </c>
      <c r="J1243" s="1"/>
      <c r="K1243" s="1" t="s">
        <v>11451</v>
      </c>
      <c r="L1243" s="1" t="s">
        <v>1241</v>
      </c>
      <c r="M1243" s="1" t="s">
        <v>12692</v>
      </c>
      <c r="N1243" s="1" t="s">
        <v>13121</v>
      </c>
      <c r="O1243" s="1" t="s">
        <v>1241</v>
      </c>
      <c r="P1243" s="1" t="s">
        <v>13130</v>
      </c>
      <c r="Q1243" s="1" t="s">
        <v>13928</v>
      </c>
      <c r="R1243" s="1" t="s">
        <v>14243</v>
      </c>
      <c r="S1243" s="1" t="s">
        <v>1241</v>
      </c>
      <c r="T1243" s="1"/>
      <c r="U1243" s="1"/>
      <c r="V1243" s="1" t="s">
        <v>14257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7843</v>
      </c>
      <c r="H1244" s="1" t="s">
        <v>9441</v>
      </c>
      <c r="I1244" s="1" t="s">
        <v>11049</v>
      </c>
      <c r="J1244" s="1"/>
      <c r="K1244" s="1" t="s">
        <v>11451</v>
      </c>
      <c r="L1244" s="1" t="s">
        <v>1242</v>
      </c>
      <c r="M1244" s="1" t="s">
        <v>12693</v>
      </c>
      <c r="N1244" s="1" t="s">
        <v>13121</v>
      </c>
      <c r="O1244" s="1" t="s">
        <v>1242</v>
      </c>
      <c r="P1244" s="1" t="s">
        <v>13130</v>
      </c>
      <c r="Q1244" s="1" t="s">
        <v>13929</v>
      </c>
      <c r="R1244" s="1" t="s">
        <v>14243</v>
      </c>
      <c r="S1244" s="1" t="s">
        <v>1242</v>
      </c>
      <c r="T1244" s="1"/>
      <c r="U1244" s="1"/>
      <c r="V1244" s="1" t="s">
        <v>14257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7844</v>
      </c>
      <c r="H1245" s="1" t="s">
        <v>9442</v>
      </c>
      <c r="I1245" s="1" t="s">
        <v>11050</v>
      </c>
      <c r="J1245" s="1"/>
      <c r="K1245" s="1" t="s">
        <v>11451</v>
      </c>
      <c r="L1245" s="1" t="s">
        <v>1243</v>
      </c>
      <c r="M1245" s="1" t="s">
        <v>12694</v>
      </c>
      <c r="N1245" s="1" t="s">
        <v>13121</v>
      </c>
      <c r="O1245" s="1" t="s">
        <v>1243</v>
      </c>
      <c r="P1245" s="1" t="s">
        <v>13130</v>
      </c>
      <c r="Q1245" s="1" t="s">
        <v>13930</v>
      </c>
      <c r="R1245" s="1" t="s">
        <v>14243</v>
      </c>
      <c r="S1245" s="1" t="s">
        <v>1243</v>
      </c>
      <c r="T1245" s="1"/>
      <c r="U1245" s="1"/>
      <c r="V1245" s="1" t="s">
        <v>14257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7845</v>
      </c>
      <c r="H1246" s="1" t="s">
        <v>9443</v>
      </c>
      <c r="I1246" s="1" t="s">
        <v>11051</v>
      </c>
      <c r="J1246" s="1"/>
      <c r="K1246" s="1" t="s">
        <v>11451</v>
      </c>
      <c r="L1246" s="1" t="s">
        <v>1244</v>
      </c>
      <c r="M1246" s="1" t="s">
        <v>12695</v>
      </c>
      <c r="N1246" s="1" t="s">
        <v>13121</v>
      </c>
      <c r="O1246" s="1" t="s">
        <v>1244</v>
      </c>
      <c r="P1246" s="1" t="s">
        <v>13130</v>
      </c>
      <c r="Q1246" s="1" t="s">
        <v>13931</v>
      </c>
      <c r="R1246" s="1" t="s">
        <v>14243</v>
      </c>
      <c r="S1246" s="1" t="s">
        <v>1244</v>
      </c>
      <c r="T1246" s="1"/>
      <c r="U1246" s="1"/>
      <c r="V1246" s="1" t="s">
        <v>14257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7846</v>
      </c>
      <c r="H1247" s="1" t="s">
        <v>9444</v>
      </c>
      <c r="I1247" s="1" t="s">
        <v>11052</v>
      </c>
      <c r="J1247" s="1"/>
      <c r="K1247" s="1" t="s">
        <v>11451</v>
      </c>
      <c r="L1247" s="1" t="s">
        <v>1245</v>
      </c>
      <c r="M1247" s="1" t="s">
        <v>12696</v>
      </c>
      <c r="N1247" s="1" t="s">
        <v>13121</v>
      </c>
      <c r="O1247" s="1" t="s">
        <v>1245</v>
      </c>
      <c r="P1247" s="1" t="s">
        <v>13130</v>
      </c>
      <c r="Q1247" s="1" t="s">
        <v>13932</v>
      </c>
      <c r="R1247" s="1" t="s">
        <v>14243</v>
      </c>
      <c r="S1247" s="1" t="s">
        <v>1245</v>
      </c>
      <c r="T1247" s="1"/>
      <c r="U1247" s="1"/>
      <c r="V1247" s="1" t="s">
        <v>14257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7847</v>
      </c>
      <c r="H1248" s="1" t="s">
        <v>9445</v>
      </c>
      <c r="I1248" s="1" t="s">
        <v>11053</v>
      </c>
      <c r="J1248" s="1"/>
      <c r="K1248" s="1" t="s">
        <v>11451</v>
      </c>
      <c r="L1248" s="1" t="s">
        <v>1246</v>
      </c>
      <c r="M1248" s="1" t="s">
        <v>12697</v>
      </c>
      <c r="N1248" s="1" t="s">
        <v>13121</v>
      </c>
      <c r="O1248" s="1" t="s">
        <v>1246</v>
      </c>
      <c r="P1248" s="1" t="s">
        <v>13130</v>
      </c>
      <c r="Q1248" s="1" t="s">
        <v>13933</v>
      </c>
      <c r="R1248" s="1" t="s">
        <v>14243</v>
      </c>
      <c r="S1248" s="1" t="s">
        <v>1246</v>
      </c>
      <c r="T1248" s="1"/>
      <c r="U1248" s="1"/>
      <c r="V1248" s="1" t="s">
        <v>14257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7848</v>
      </c>
      <c r="H1249" s="1" t="s">
        <v>9446</v>
      </c>
      <c r="I1249" s="1" t="s">
        <v>11054</v>
      </c>
      <c r="J1249" s="1"/>
      <c r="K1249" s="1" t="s">
        <v>11451</v>
      </c>
      <c r="L1249" s="1" t="s">
        <v>1247</v>
      </c>
      <c r="M1249" s="1" t="s">
        <v>12698</v>
      </c>
      <c r="N1249" s="1" t="s">
        <v>13121</v>
      </c>
      <c r="O1249" s="1" t="s">
        <v>1247</v>
      </c>
      <c r="P1249" s="1" t="s">
        <v>13130</v>
      </c>
      <c r="Q1249" s="1" t="s">
        <v>13934</v>
      </c>
      <c r="R1249" s="1" t="s">
        <v>14243</v>
      </c>
      <c r="S1249" s="1" t="s">
        <v>1247</v>
      </c>
      <c r="T1249" s="1"/>
      <c r="U1249" s="1"/>
      <c r="V1249" s="1" t="s">
        <v>14257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7849</v>
      </c>
      <c r="H1250" s="1" t="s">
        <v>9447</v>
      </c>
      <c r="I1250" s="1" t="s">
        <v>11055</v>
      </c>
      <c r="J1250" s="1"/>
      <c r="K1250" s="1" t="s">
        <v>11451</v>
      </c>
      <c r="L1250" s="1" t="s">
        <v>1248</v>
      </c>
      <c r="M1250" s="1" t="s">
        <v>12699</v>
      </c>
      <c r="N1250" s="1" t="s">
        <v>13121</v>
      </c>
      <c r="O1250" s="1" t="s">
        <v>1248</v>
      </c>
      <c r="P1250" s="1" t="s">
        <v>13130</v>
      </c>
      <c r="Q1250" s="1" t="s">
        <v>13935</v>
      </c>
      <c r="R1250" s="1" t="s">
        <v>14243</v>
      </c>
      <c r="S1250" s="1" t="s">
        <v>1248</v>
      </c>
      <c r="T1250" s="1"/>
      <c r="U1250" s="1"/>
      <c r="V1250" s="1" t="s">
        <v>14257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7850</v>
      </c>
      <c r="H1251" s="1" t="s">
        <v>9448</v>
      </c>
      <c r="I1251" s="1" t="s">
        <v>11056</v>
      </c>
      <c r="J1251" s="1"/>
      <c r="K1251" s="1" t="s">
        <v>11451</v>
      </c>
      <c r="L1251" s="1" t="s">
        <v>1249</v>
      </c>
      <c r="M1251" s="1" t="s">
        <v>12700</v>
      </c>
      <c r="N1251" s="1" t="s">
        <v>13121</v>
      </c>
      <c r="O1251" s="1" t="s">
        <v>1249</v>
      </c>
      <c r="P1251" s="1" t="s">
        <v>13130</v>
      </c>
      <c r="Q1251" s="1" t="s">
        <v>13936</v>
      </c>
      <c r="R1251" s="1" t="s">
        <v>14243</v>
      </c>
      <c r="S1251" s="1" t="s">
        <v>1249</v>
      </c>
      <c r="T1251" s="1"/>
      <c r="U1251" s="1"/>
      <c r="V1251" s="1" t="s">
        <v>14257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7851</v>
      </c>
      <c r="H1252" s="1" t="s">
        <v>9449</v>
      </c>
      <c r="I1252" s="1" t="s">
        <v>11057</v>
      </c>
      <c r="J1252" s="1"/>
      <c r="K1252" s="1" t="s">
        <v>11451</v>
      </c>
      <c r="L1252" s="1" t="s">
        <v>1250</v>
      </c>
      <c r="M1252" s="1" t="s">
        <v>12701</v>
      </c>
      <c r="N1252" s="1" t="s">
        <v>13121</v>
      </c>
      <c r="O1252" s="1" t="s">
        <v>1250</v>
      </c>
      <c r="P1252" s="1" t="s">
        <v>13130</v>
      </c>
      <c r="Q1252" s="1" t="s">
        <v>13937</v>
      </c>
      <c r="R1252" s="1" t="s">
        <v>14243</v>
      </c>
      <c r="S1252" s="1" t="s">
        <v>1250</v>
      </c>
      <c r="T1252" s="1"/>
      <c r="U1252" s="1"/>
      <c r="V1252" s="1" t="s">
        <v>14257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7852</v>
      </c>
      <c r="H1253" s="1" t="s">
        <v>9450</v>
      </c>
      <c r="I1253" s="1" t="s">
        <v>11058</v>
      </c>
      <c r="J1253" s="1"/>
      <c r="K1253" s="1" t="s">
        <v>11451</v>
      </c>
      <c r="L1253" s="1" t="s">
        <v>1251</v>
      </c>
      <c r="M1253" s="1" t="s">
        <v>12702</v>
      </c>
      <c r="N1253" s="1" t="s">
        <v>13121</v>
      </c>
      <c r="O1253" s="1" t="s">
        <v>1251</v>
      </c>
      <c r="P1253" s="1" t="s">
        <v>13130</v>
      </c>
      <c r="Q1253" s="1" t="s">
        <v>13938</v>
      </c>
      <c r="R1253" s="1" t="s">
        <v>14243</v>
      </c>
      <c r="S1253" s="1" t="s">
        <v>1251</v>
      </c>
      <c r="T1253" s="1"/>
      <c r="U1253" s="1"/>
      <c r="V1253" s="1" t="s">
        <v>14257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7853</v>
      </c>
      <c r="H1254" s="1" t="s">
        <v>9451</v>
      </c>
      <c r="I1254" s="1" t="s">
        <v>11059</v>
      </c>
      <c r="J1254" s="1"/>
      <c r="K1254" s="1" t="s">
        <v>11451</v>
      </c>
      <c r="L1254" s="1" t="s">
        <v>1252</v>
      </c>
      <c r="M1254" s="1" t="s">
        <v>12703</v>
      </c>
      <c r="N1254" s="1" t="s">
        <v>13121</v>
      </c>
      <c r="O1254" s="1" t="s">
        <v>1252</v>
      </c>
      <c r="P1254" s="1" t="s">
        <v>13130</v>
      </c>
      <c r="Q1254" s="1" t="s">
        <v>13939</v>
      </c>
      <c r="R1254" s="1" t="s">
        <v>14243</v>
      </c>
      <c r="S1254" s="1" t="s">
        <v>1252</v>
      </c>
      <c r="T1254" s="1"/>
      <c r="U1254" s="1"/>
      <c r="V1254" s="1" t="s">
        <v>14257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6255</v>
      </c>
      <c r="G1255" s="1" t="s">
        <v>7854</v>
      </c>
      <c r="H1255" s="1" t="s">
        <v>9452</v>
      </c>
      <c r="I1255" s="1" t="s">
        <v>11060</v>
      </c>
      <c r="J1255" s="1"/>
      <c r="K1255" s="1" t="s">
        <v>11451</v>
      </c>
      <c r="L1255" s="1" t="s">
        <v>1253</v>
      </c>
      <c r="M1255" s="1" t="s">
        <v>12704</v>
      </c>
      <c r="N1255" s="1" t="s">
        <v>13121</v>
      </c>
      <c r="O1255" s="1" t="s">
        <v>1253</v>
      </c>
      <c r="P1255" s="1" t="s">
        <v>13130</v>
      </c>
      <c r="Q1255" s="1" t="s">
        <v>13940</v>
      </c>
      <c r="R1255" s="1" t="s">
        <v>14243</v>
      </c>
      <c r="S1255" s="1" t="s">
        <v>1253</v>
      </c>
      <c r="T1255" s="1"/>
      <c r="U1255" s="1"/>
      <c r="V1255" s="1" t="s">
        <v>14257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7855</v>
      </c>
      <c r="H1256" s="1" t="s">
        <v>9453</v>
      </c>
      <c r="I1256" s="1" t="s">
        <v>11061</v>
      </c>
      <c r="J1256" s="1"/>
      <c r="K1256" s="1" t="s">
        <v>11451</v>
      </c>
      <c r="L1256" s="1" t="s">
        <v>1254</v>
      </c>
      <c r="M1256" s="1" t="s">
        <v>12705</v>
      </c>
      <c r="N1256" s="1" t="s">
        <v>13121</v>
      </c>
      <c r="O1256" s="1" t="s">
        <v>1254</v>
      </c>
      <c r="P1256" s="1" t="s">
        <v>13130</v>
      </c>
      <c r="Q1256" s="1" t="s">
        <v>13941</v>
      </c>
      <c r="R1256" s="1" t="s">
        <v>14243</v>
      </c>
      <c r="S1256" s="1" t="s">
        <v>1254</v>
      </c>
      <c r="T1256" s="1"/>
      <c r="U1256" s="1"/>
      <c r="V1256" s="1" t="s">
        <v>14257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4642</v>
      </c>
      <c r="H1257" s="1" t="s">
        <v>9454</v>
      </c>
      <c r="I1257" s="1" t="s">
        <v>11062</v>
      </c>
      <c r="J1257" s="1"/>
      <c r="K1257" s="1" t="s">
        <v>11451</v>
      </c>
      <c r="L1257" s="1" t="s">
        <v>1255</v>
      </c>
      <c r="M1257" s="1" t="s">
        <v>12706</v>
      </c>
      <c r="N1257" s="1" t="s">
        <v>13121</v>
      </c>
      <c r="O1257" s="1" t="s">
        <v>1255</v>
      </c>
      <c r="P1257" s="1" t="s">
        <v>13130</v>
      </c>
      <c r="Q1257" s="1" t="s">
        <v>13942</v>
      </c>
      <c r="R1257" s="1" t="s">
        <v>14243</v>
      </c>
      <c r="S1257" s="1" t="s">
        <v>1255</v>
      </c>
      <c r="T1257" s="1"/>
      <c r="U1257" s="1"/>
      <c r="V1257" s="1" t="s">
        <v>14257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6258</v>
      </c>
      <c r="G1258" s="1" t="s">
        <v>7856</v>
      </c>
      <c r="H1258" s="1" t="s">
        <v>9455</v>
      </c>
      <c r="I1258" s="1" t="s">
        <v>11063</v>
      </c>
      <c r="J1258" s="1"/>
      <c r="K1258" s="1" t="s">
        <v>11451</v>
      </c>
      <c r="L1258" s="1" t="s">
        <v>1256</v>
      </c>
      <c r="M1258" s="1" t="s">
        <v>12707</v>
      </c>
      <c r="N1258" s="1" t="s">
        <v>13121</v>
      </c>
      <c r="O1258" s="1" t="s">
        <v>1256</v>
      </c>
      <c r="P1258" s="1" t="s">
        <v>13130</v>
      </c>
      <c r="Q1258" s="1" t="s">
        <v>13943</v>
      </c>
      <c r="R1258" s="1" t="s">
        <v>14243</v>
      </c>
      <c r="S1258" s="1" t="s">
        <v>1256</v>
      </c>
      <c r="T1258" s="1"/>
      <c r="U1258" s="1"/>
      <c r="V1258" s="1" t="s">
        <v>14257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7857</v>
      </c>
      <c r="H1259" s="1" t="s">
        <v>9456</v>
      </c>
      <c r="I1259" s="1" t="s">
        <v>11064</v>
      </c>
      <c r="J1259" s="1"/>
      <c r="K1259" s="1" t="s">
        <v>11451</v>
      </c>
      <c r="L1259" s="1" t="s">
        <v>1257</v>
      </c>
      <c r="M1259" s="1" t="s">
        <v>12708</v>
      </c>
      <c r="N1259" s="1" t="s">
        <v>13121</v>
      </c>
      <c r="O1259" s="1" t="s">
        <v>1257</v>
      </c>
      <c r="P1259" s="1" t="s">
        <v>13130</v>
      </c>
      <c r="Q1259" s="1" t="s">
        <v>13944</v>
      </c>
      <c r="R1259" s="1" t="s">
        <v>14243</v>
      </c>
      <c r="S1259" s="1" t="s">
        <v>1257</v>
      </c>
      <c r="T1259" s="1"/>
      <c r="U1259" s="1"/>
      <c r="V1259" s="1" t="s">
        <v>14257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7858</v>
      </c>
      <c r="H1260" s="1" t="s">
        <v>9457</v>
      </c>
      <c r="I1260" s="1" t="s">
        <v>11065</v>
      </c>
      <c r="J1260" s="1"/>
      <c r="K1260" s="1" t="s">
        <v>11451</v>
      </c>
      <c r="L1260" s="1" t="s">
        <v>1258</v>
      </c>
      <c r="M1260" s="1" t="s">
        <v>12709</v>
      </c>
      <c r="N1260" s="1" t="s">
        <v>13121</v>
      </c>
      <c r="O1260" s="1" t="s">
        <v>1258</v>
      </c>
      <c r="P1260" s="1" t="s">
        <v>13130</v>
      </c>
      <c r="Q1260" s="1" t="s">
        <v>13945</v>
      </c>
      <c r="R1260" s="1" t="s">
        <v>14243</v>
      </c>
      <c r="S1260" s="1" t="s">
        <v>1258</v>
      </c>
      <c r="T1260" s="1"/>
      <c r="U1260" s="1"/>
      <c r="V1260" s="1" t="s">
        <v>14257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7859</v>
      </c>
      <c r="H1261" s="1" t="s">
        <v>9458</v>
      </c>
      <c r="I1261" s="1" t="s">
        <v>11066</v>
      </c>
      <c r="J1261" s="1"/>
      <c r="K1261" s="1" t="s">
        <v>11451</v>
      </c>
      <c r="L1261" s="1" t="s">
        <v>1259</v>
      </c>
      <c r="M1261" s="1" t="s">
        <v>12710</v>
      </c>
      <c r="N1261" s="1" t="s">
        <v>13121</v>
      </c>
      <c r="O1261" s="1" t="s">
        <v>1259</v>
      </c>
      <c r="P1261" s="1" t="s">
        <v>13130</v>
      </c>
      <c r="Q1261" s="1" t="s">
        <v>13946</v>
      </c>
      <c r="R1261" s="1" t="s">
        <v>14243</v>
      </c>
      <c r="S1261" s="1" t="s">
        <v>1259</v>
      </c>
      <c r="T1261" s="1"/>
      <c r="U1261" s="1"/>
      <c r="V1261" s="1" t="s">
        <v>14257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7860</v>
      </c>
      <c r="H1262" s="1" t="s">
        <v>9459</v>
      </c>
      <c r="I1262" s="1" t="s">
        <v>11067</v>
      </c>
      <c r="J1262" s="1"/>
      <c r="K1262" s="1" t="s">
        <v>11451</v>
      </c>
      <c r="L1262" s="1" t="s">
        <v>1260</v>
      </c>
      <c r="M1262" s="1" t="s">
        <v>12711</v>
      </c>
      <c r="N1262" s="1" t="s">
        <v>13121</v>
      </c>
      <c r="O1262" s="1" t="s">
        <v>1260</v>
      </c>
      <c r="P1262" s="1" t="s">
        <v>13130</v>
      </c>
      <c r="Q1262" s="1" t="s">
        <v>13947</v>
      </c>
      <c r="R1262" s="1" t="s">
        <v>14243</v>
      </c>
      <c r="S1262" s="1" t="s">
        <v>1260</v>
      </c>
      <c r="T1262" s="1"/>
      <c r="U1262" s="1"/>
      <c r="V1262" s="1" t="s">
        <v>14257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7861</v>
      </c>
      <c r="H1263" s="1" t="s">
        <v>9460</v>
      </c>
      <c r="I1263" s="1" t="s">
        <v>11068</v>
      </c>
      <c r="J1263" s="1"/>
      <c r="K1263" s="1" t="s">
        <v>11451</v>
      </c>
      <c r="L1263" s="1" t="s">
        <v>1261</v>
      </c>
      <c r="M1263" s="1" t="s">
        <v>12712</v>
      </c>
      <c r="N1263" s="1" t="s">
        <v>13121</v>
      </c>
      <c r="O1263" s="1" t="s">
        <v>1261</v>
      </c>
      <c r="P1263" s="1" t="s">
        <v>13130</v>
      </c>
      <c r="Q1263" s="1" t="s">
        <v>13948</v>
      </c>
      <c r="R1263" s="1" t="s">
        <v>14243</v>
      </c>
      <c r="S1263" s="1" t="s">
        <v>1261</v>
      </c>
      <c r="T1263" s="1"/>
      <c r="U1263" s="1"/>
      <c r="V1263" s="1" t="s">
        <v>14257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7862</v>
      </c>
      <c r="H1264" s="1" t="s">
        <v>9461</v>
      </c>
      <c r="I1264" s="1" t="s">
        <v>11069</v>
      </c>
      <c r="J1264" s="1"/>
      <c r="K1264" s="1" t="s">
        <v>11451</v>
      </c>
      <c r="L1264" s="1" t="s">
        <v>1262</v>
      </c>
      <c r="M1264" s="1" t="s">
        <v>12713</v>
      </c>
      <c r="N1264" s="1" t="s">
        <v>13121</v>
      </c>
      <c r="O1264" s="1" t="s">
        <v>1262</v>
      </c>
      <c r="P1264" s="1" t="s">
        <v>13130</v>
      </c>
      <c r="Q1264" s="1" t="s">
        <v>13949</v>
      </c>
      <c r="R1264" s="1" t="s">
        <v>14243</v>
      </c>
      <c r="S1264" s="1" t="s">
        <v>1262</v>
      </c>
      <c r="T1264" s="1"/>
      <c r="U1264" s="1"/>
      <c r="V1264" s="1" t="s">
        <v>14257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7863</v>
      </c>
      <c r="H1265" s="1" t="s">
        <v>9462</v>
      </c>
      <c r="I1265" s="1" t="s">
        <v>11070</v>
      </c>
      <c r="J1265" s="1"/>
      <c r="K1265" s="1" t="s">
        <v>11451</v>
      </c>
      <c r="L1265" s="1" t="s">
        <v>1263</v>
      </c>
      <c r="M1265" s="1" t="s">
        <v>12714</v>
      </c>
      <c r="N1265" s="1" t="s">
        <v>13121</v>
      </c>
      <c r="O1265" s="1" t="s">
        <v>1263</v>
      </c>
      <c r="P1265" s="1" t="s">
        <v>13131</v>
      </c>
      <c r="Q1265" s="1" t="s">
        <v>13131</v>
      </c>
      <c r="R1265" s="1" t="s">
        <v>14243</v>
      </c>
      <c r="S1265" s="1" t="s">
        <v>1263</v>
      </c>
      <c r="T1265" s="1"/>
      <c r="U1265" s="1" t="s">
        <v>14255</v>
      </c>
      <c r="V1265" s="1" t="s">
        <v>14257</v>
      </c>
      <c r="W1265" s="1" t="s">
        <v>1263</v>
      </c>
      <c r="X1265" s="1" t="s">
        <v>14261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7864</v>
      </c>
      <c r="H1266" s="1" t="s">
        <v>9463</v>
      </c>
      <c r="I1266" s="1" t="s">
        <v>11071</v>
      </c>
      <c r="J1266" s="1"/>
      <c r="K1266" s="1" t="s">
        <v>11451</v>
      </c>
      <c r="L1266" s="1" t="s">
        <v>1264</v>
      </c>
      <c r="M1266" s="1" t="s">
        <v>12715</v>
      </c>
      <c r="N1266" s="1" t="s">
        <v>13121</v>
      </c>
      <c r="O1266" s="1" t="s">
        <v>1264</v>
      </c>
      <c r="P1266" s="1" t="s">
        <v>13131</v>
      </c>
      <c r="Q1266" s="1" t="s">
        <v>13131</v>
      </c>
      <c r="R1266" s="1" t="s">
        <v>14243</v>
      </c>
      <c r="S1266" s="1" t="s">
        <v>1264</v>
      </c>
      <c r="T1266" s="1"/>
      <c r="U1266" s="1"/>
      <c r="V1266" s="1" t="s">
        <v>14257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7865</v>
      </c>
      <c r="H1267" s="1" t="s">
        <v>9464</v>
      </c>
      <c r="I1267" s="1" t="s">
        <v>11072</v>
      </c>
      <c r="J1267" s="1"/>
      <c r="K1267" s="1" t="s">
        <v>11451</v>
      </c>
      <c r="L1267" s="1" t="s">
        <v>1265</v>
      </c>
      <c r="M1267" s="1" t="s">
        <v>12716</v>
      </c>
      <c r="N1267" s="1" t="s">
        <v>13121</v>
      </c>
      <c r="O1267" s="1" t="s">
        <v>1265</v>
      </c>
      <c r="P1267" s="1" t="s">
        <v>13131</v>
      </c>
      <c r="Q1267" s="1" t="s">
        <v>13131</v>
      </c>
      <c r="R1267" s="1" t="s">
        <v>14243</v>
      </c>
      <c r="S1267" s="1" t="s">
        <v>1265</v>
      </c>
      <c r="T1267" s="1"/>
      <c r="U1267" s="1"/>
      <c r="V1267" s="1" t="s">
        <v>14257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7866</v>
      </c>
      <c r="H1268" s="1" t="s">
        <v>9465</v>
      </c>
      <c r="I1268" s="1" t="s">
        <v>11073</v>
      </c>
      <c r="J1268" s="1"/>
      <c r="K1268" s="1" t="s">
        <v>11451</v>
      </c>
      <c r="L1268" s="1" t="s">
        <v>1266</v>
      </c>
      <c r="M1268" s="1" t="s">
        <v>12717</v>
      </c>
      <c r="N1268" s="1" t="s">
        <v>13121</v>
      </c>
      <c r="O1268" s="1" t="s">
        <v>1266</v>
      </c>
      <c r="P1268" s="1" t="s">
        <v>13131</v>
      </c>
      <c r="Q1268" s="1" t="s">
        <v>13131</v>
      </c>
      <c r="R1268" s="1" t="s">
        <v>14243</v>
      </c>
      <c r="S1268" s="1" t="s">
        <v>1266</v>
      </c>
      <c r="T1268" s="1"/>
      <c r="U1268" s="1"/>
      <c r="V1268" s="1" t="s">
        <v>14257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7867</v>
      </c>
      <c r="H1269" s="1" t="s">
        <v>9466</v>
      </c>
      <c r="I1269" s="1" t="s">
        <v>11074</v>
      </c>
      <c r="J1269" s="1"/>
      <c r="K1269" s="1" t="s">
        <v>11451</v>
      </c>
      <c r="L1269" s="1" t="s">
        <v>1267</v>
      </c>
      <c r="M1269" s="1" t="s">
        <v>12718</v>
      </c>
      <c r="N1269" s="1" t="s">
        <v>13121</v>
      </c>
      <c r="O1269" s="1" t="s">
        <v>1267</v>
      </c>
      <c r="P1269" s="1" t="s">
        <v>13131</v>
      </c>
      <c r="Q1269" s="1" t="s">
        <v>13131</v>
      </c>
      <c r="R1269" s="1" t="s">
        <v>14243</v>
      </c>
      <c r="S1269" s="1" t="s">
        <v>1267</v>
      </c>
      <c r="T1269" s="1"/>
      <c r="U1269" s="1"/>
      <c r="V1269" s="1" t="s">
        <v>14257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7868</v>
      </c>
      <c r="H1270" s="1" t="s">
        <v>9467</v>
      </c>
      <c r="I1270" s="1" t="s">
        <v>11075</v>
      </c>
      <c r="J1270" s="1"/>
      <c r="K1270" s="1" t="s">
        <v>11451</v>
      </c>
      <c r="L1270" s="1" t="s">
        <v>1268</v>
      </c>
      <c r="M1270" s="1" t="s">
        <v>12719</v>
      </c>
      <c r="N1270" s="1" t="s">
        <v>13121</v>
      </c>
      <c r="O1270" s="1" t="s">
        <v>1268</v>
      </c>
      <c r="P1270" s="1" t="s">
        <v>13131</v>
      </c>
      <c r="Q1270" s="1" t="s">
        <v>13131</v>
      </c>
      <c r="R1270" s="1" t="s">
        <v>14243</v>
      </c>
      <c r="S1270" s="1" t="s">
        <v>1268</v>
      </c>
      <c r="T1270" s="1"/>
      <c r="U1270" s="1"/>
      <c r="V1270" s="1" t="s">
        <v>14257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7869</v>
      </c>
      <c r="H1271" s="1" t="s">
        <v>9468</v>
      </c>
      <c r="I1271" s="1" t="s">
        <v>11076</v>
      </c>
      <c r="J1271" s="1"/>
      <c r="K1271" s="1" t="s">
        <v>11451</v>
      </c>
      <c r="L1271" s="1" t="s">
        <v>1269</v>
      </c>
      <c r="M1271" s="1" t="s">
        <v>12720</v>
      </c>
      <c r="N1271" s="1" t="s">
        <v>13121</v>
      </c>
      <c r="O1271" s="1" t="s">
        <v>1269</v>
      </c>
      <c r="P1271" s="1" t="s">
        <v>13131</v>
      </c>
      <c r="Q1271" s="1" t="s">
        <v>13131</v>
      </c>
      <c r="R1271" s="1" t="s">
        <v>14243</v>
      </c>
      <c r="S1271" s="1" t="s">
        <v>1269</v>
      </c>
      <c r="T1271" s="1"/>
      <c r="U1271" s="1"/>
      <c r="V1271" s="1" t="s">
        <v>14257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7870</v>
      </c>
      <c r="H1272" s="1" t="s">
        <v>9469</v>
      </c>
      <c r="I1272" s="1" t="s">
        <v>11077</v>
      </c>
      <c r="J1272" s="1"/>
      <c r="K1272" s="1" t="s">
        <v>11451</v>
      </c>
      <c r="L1272" s="1" t="s">
        <v>1270</v>
      </c>
      <c r="M1272" s="1" t="s">
        <v>12721</v>
      </c>
      <c r="N1272" s="1" t="s">
        <v>13121</v>
      </c>
      <c r="O1272" s="1" t="s">
        <v>1270</v>
      </c>
      <c r="P1272" s="1" t="s">
        <v>13131</v>
      </c>
      <c r="Q1272" s="1" t="s">
        <v>13131</v>
      </c>
      <c r="R1272" s="1" t="s">
        <v>14243</v>
      </c>
      <c r="S1272" s="1" t="s">
        <v>1270</v>
      </c>
      <c r="T1272" s="1"/>
      <c r="U1272" s="1"/>
      <c r="V1272" s="1" t="s">
        <v>14257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7871</v>
      </c>
      <c r="H1273" s="1" t="s">
        <v>9470</v>
      </c>
      <c r="I1273" s="1" t="s">
        <v>9971</v>
      </c>
      <c r="J1273" s="1"/>
      <c r="K1273" s="1" t="s">
        <v>11451</v>
      </c>
      <c r="L1273" s="1" t="s">
        <v>1271</v>
      </c>
      <c r="M1273" s="1" t="s">
        <v>12722</v>
      </c>
      <c r="N1273" s="1" t="s">
        <v>13121</v>
      </c>
      <c r="O1273" s="1" t="s">
        <v>1271</v>
      </c>
      <c r="P1273" s="1" t="s">
        <v>13131</v>
      </c>
      <c r="Q1273" s="1" t="s">
        <v>13131</v>
      </c>
      <c r="R1273" s="1" t="s">
        <v>14243</v>
      </c>
      <c r="S1273" s="1" t="s">
        <v>1271</v>
      </c>
      <c r="T1273" s="1"/>
      <c r="U1273" s="1"/>
      <c r="V1273" s="1" t="s">
        <v>14257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7872</v>
      </c>
      <c r="H1274" s="1" t="s">
        <v>9471</v>
      </c>
      <c r="I1274" s="1" t="s">
        <v>11078</v>
      </c>
      <c r="J1274" s="1"/>
      <c r="K1274" s="1" t="s">
        <v>11451</v>
      </c>
      <c r="L1274" s="1" t="s">
        <v>1272</v>
      </c>
      <c r="M1274" s="1" t="s">
        <v>12723</v>
      </c>
      <c r="N1274" s="1" t="s">
        <v>13121</v>
      </c>
      <c r="O1274" s="1" t="s">
        <v>1272</v>
      </c>
      <c r="P1274" s="1" t="s">
        <v>13131</v>
      </c>
      <c r="Q1274" s="1" t="s">
        <v>13131</v>
      </c>
      <c r="R1274" s="1" t="s">
        <v>14243</v>
      </c>
      <c r="S1274" s="1" t="s">
        <v>1272</v>
      </c>
      <c r="T1274" s="1"/>
      <c r="U1274" s="1"/>
      <c r="V1274" s="1" t="s">
        <v>14257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7873</v>
      </c>
      <c r="H1275" s="1" t="s">
        <v>9472</v>
      </c>
      <c r="I1275" s="1" t="s">
        <v>11079</v>
      </c>
      <c r="J1275" s="1"/>
      <c r="K1275" s="1" t="s">
        <v>11451</v>
      </c>
      <c r="L1275" s="1" t="s">
        <v>1273</v>
      </c>
      <c r="M1275" s="1" t="s">
        <v>12724</v>
      </c>
      <c r="N1275" s="1" t="s">
        <v>13121</v>
      </c>
      <c r="O1275" s="1" t="s">
        <v>1273</v>
      </c>
      <c r="P1275" s="1" t="s">
        <v>13131</v>
      </c>
      <c r="Q1275" s="1" t="s">
        <v>13131</v>
      </c>
      <c r="R1275" s="1" t="s">
        <v>14243</v>
      </c>
      <c r="S1275" s="1" t="s">
        <v>1273</v>
      </c>
      <c r="T1275" s="1"/>
      <c r="U1275" s="1"/>
      <c r="V1275" s="1" t="s">
        <v>14257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7874</v>
      </c>
      <c r="H1276" s="1" t="s">
        <v>9473</v>
      </c>
      <c r="I1276" s="1" t="s">
        <v>11080</v>
      </c>
      <c r="J1276" s="1"/>
      <c r="K1276" s="1" t="s">
        <v>11451</v>
      </c>
      <c r="L1276" s="1" t="s">
        <v>1274</v>
      </c>
      <c r="M1276" s="1" t="s">
        <v>12725</v>
      </c>
      <c r="N1276" s="1" t="s">
        <v>13121</v>
      </c>
      <c r="O1276" s="1" t="s">
        <v>1274</v>
      </c>
      <c r="P1276" s="1" t="s">
        <v>13131</v>
      </c>
      <c r="Q1276" s="1" t="s">
        <v>13131</v>
      </c>
      <c r="R1276" s="1" t="s">
        <v>14243</v>
      </c>
      <c r="S1276" s="1" t="s">
        <v>1274</v>
      </c>
      <c r="T1276" s="1"/>
      <c r="U1276" s="1"/>
      <c r="V1276" s="1" t="s">
        <v>14257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4662</v>
      </c>
      <c r="H1277" s="1" t="s">
        <v>9474</v>
      </c>
      <c r="I1277" s="1" t="s">
        <v>11081</v>
      </c>
      <c r="J1277" s="1"/>
      <c r="K1277" s="1" t="s">
        <v>11451</v>
      </c>
      <c r="L1277" s="1" t="s">
        <v>1275</v>
      </c>
      <c r="M1277" s="1" t="s">
        <v>12726</v>
      </c>
      <c r="N1277" s="1" t="s">
        <v>13121</v>
      </c>
      <c r="O1277" s="1" t="s">
        <v>1275</v>
      </c>
      <c r="P1277" s="1" t="s">
        <v>13131</v>
      </c>
      <c r="Q1277" s="1" t="s">
        <v>13131</v>
      </c>
      <c r="R1277" s="1" t="s">
        <v>14243</v>
      </c>
      <c r="S1277" s="1" t="s">
        <v>1275</v>
      </c>
      <c r="T1277" s="1"/>
      <c r="U1277" s="1"/>
      <c r="V1277" s="1" t="s">
        <v>14257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4663</v>
      </c>
      <c r="H1278" s="1" t="s">
        <v>9475</v>
      </c>
      <c r="I1278" s="1" t="s">
        <v>11082</v>
      </c>
      <c r="J1278" s="1"/>
      <c r="K1278" s="1" t="s">
        <v>11451</v>
      </c>
      <c r="L1278" s="1" t="s">
        <v>1276</v>
      </c>
      <c r="M1278" s="1" t="s">
        <v>12727</v>
      </c>
      <c r="N1278" s="1" t="s">
        <v>13121</v>
      </c>
      <c r="O1278" s="1" t="s">
        <v>1276</v>
      </c>
      <c r="P1278" s="1" t="s">
        <v>13131</v>
      </c>
      <c r="Q1278" s="1" t="s">
        <v>13131</v>
      </c>
      <c r="R1278" s="1" t="s">
        <v>14243</v>
      </c>
      <c r="S1278" s="1" t="s">
        <v>1276</v>
      </c>
      <c r="T1278" s="1"/>
      <c r="U1278" s="1"/>
      <c r="V1278" s="1" t="s">
        <v>14257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7875</v>
      </c>
      <c r="H1279" s="1" t="s">
        <v>9476</v>
      </c>
      <c r="I1279" s="1" t="s">
        <v>10236</v>
      </c>
      <c r="J1279" s="1"/>
      <c r="K1279" s="1" t="s">
        <v>11451</v>
      </c>
      <c r="L1279" s="1" t="s">
        <v>1277</v>
      </c>
      <c r="M1279" s="1" t="s">
        <v>12728</v>
      </c>
      <c r="N1279" s="1" t="s">
        <v>13121</v>
      </c>
      <c r="O1279" s="1" t="s">
        <v>1277</v>
      </c>
      <c r="P1279" s="1" t="s">
        <v>13131</v>
      </c>
      <c r="Q1279" s="1" t="s">
        <v>13131</v>
      </c>
      <c r="R1279" s="1" t="s">
        <v>14243</v>
      </c>
      <c r="S1279" s="1" t="s">
        <v>1277</v>
      </c>
      <c r="T1279" s="1"/>
      <c r="U1279" s="1"/>
      <c r="V1279" s="1" t="s">
        <v>14257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7876</v>
      </c>
      <c r="H1280" s="1" t="s">
        <v>9477</v>
      </c>
      <c r="I1280" s="1" t="s">
        <v>11083</v>
      </c>
      <c r="J1280" s="1"/>
      <c r="K1280" s="1" t="s">
        <v>11451</v>
      </c>
      <c r="L1280" s="1" t="s">
        <v>1278</v>
      </c>
      <c r="M1280" s="1" t="s">
        <v>12729</v>
      </c>
      <c r="N1280" s="1" t="s">
        <v>13121</v>
      </c>
      <c r="O1280" s="1" t="s">
        <v>1278</v>
      </c>
      <c r="P1280" s="1" t="s">
        <v>13131</v>
      </c>
      <c r="Q1280" s="1" t="s">
        <v>13131</v>
      </c>
      <c r="R1280" s="1" t="s">
        <v>14243</v>
      </c>
      <c r="S1280" s="1" t="s">
        <v>1278</v>
      </c>
      <c r="T1280" s="1"/>
      <c r="U1280" s="1"/>
      <c r="V1280" s="1" t="s">
        <v>14257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7877</v>
      </c>
      <c r="H1281" s="1" t="s">
        <v>9478</v>
      </c>
      <c r="I1281" s="1" t="s">
        <v>11084</v>
      </c>
      <c r="J1281" s="1"/>
      <c r="K1281" s="1" t="s">
        <v>11451</v>
      </c>
      <c r="L1281" s="1" t="s">
        <v>1279</v>
      </c>
      <c r="M1281" s="1" t="s">
        <v>12730</v>
      </c>
      <c r="N1281" s="1" t="s">
        <v>13121</v>
      </c>
      <c r="O1281" s="1" t="s">
        <v>1279</v>
      </c>
      <c r="P1281" s="1" t="s">
        <v>13132</v>
      </c>
      <c r="Q1281" s="1" t="s">
        <v>13950</v>
      </c>
      <c r="R1281" s="1" t="s">
        <v>14243</v>
      </c>
      <c r="S1281" s="1" t="s">
        <v>1279</v>
      </c>
      <c r="T1281" s="1" t="s">
        <v>14249</v>
      </c>
      <c r="U1281" s="1"/>
      <c r="V1281" s="1" t="s">
        <v>14257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7878</v>
      </c>
      <c r="H1282" s="1" t="s">
        <v>9479</v>
      </c>
      <c r="I1282" s="1" t="s">
        <v>11085</v>
      </c>
      <c r="J1282" s="1"/>
      <c r="K1282" s="1" t="s">
        <v>11451</v>
      </c>
      <c r="L1282" s="1" t="s">
        <v>1280</v>
      </c>
      <c r="M1282" s="1" t="s">
        <v>12731</v>
      </c>
      <c r="N1282" s="1" t="s">
        <v>13121</v>
      </c>
      <c r="O1282" s="1" t="s">
        <v>1280</v>
      </c>
      <c r="P1282" s="1" t="s">
        <v>13132</v>
      </c>
      <c r="Q1282" s="1" t="s">
        <v>13951</v>
      </c>
      <c r="R1282" s="1" t="s">
        <v>14243</v>
      </c>
      <c r="S1282" s="1" t="s">
        <v>1280</v>
      </c>
      <c r="T1282" s="1"/>
      <c r="U1282" s="1"/>
      <c r="V1282" s="1" t="s">
        <v>14257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7879</v>
      </c>
      <c r="H1283" s="1" t="s">
        <v>9480</v>
      </c>
      <c r="I1283" s="1" t="s">
        <v>10673</v>
      </c>
      <c r="J1283" s="1"/>
      <c r="K1283" s="1" t="s">
        <v>11451</v>
      </c>
      <c r="L1283" s="1" t="s">
        <v>1281</v>
      </c>
      <c r="M1283" s="1" t="s">
        <v>12732</v>
      </c>
      <c r="N1283" s="1" t="s">
        <v>13121</v>
      </c>
      <c r="O1283" s="1" t="s">
        <v>1281</v>
      </c>
      <c r="P1283" s="1" t="s">
        <v>13132</v>
      </c>
      <c r="Q1283" s="1" t="s">
        <v>13952</v>
      </c>
      <c r="R1283" s="1" t="s">
        <v>14243</v>
      </c>
      <c r="S1283" s="1" t="s">
        <v>1281</v>
      </c>
      <c r="T1283" s="1"/>
      <c r="U1283" s="1"/>
      <c r="V1283" s="1" t="s">
        <v>14257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7880</v>
      </c>
      <c r="H1284" s="1" t="s">
        <v>9481</v>
      </c>
      <c r="I1284" s="1" t="s">
        <v>11086</v>
      </c>
      <c r="J1284" s="1"/>
      <c r="K1284" s="1" t="s">
        <v>11451</v>
      </c>
      <c r="L1284" s="1" t="s">
        <v>1282</v>
      </c>
      <c r="M1284" s="1" t="s">
        <v>12733</v>
      </c>
      <c r="N1284" s="1" t="s">
        <v>13121</v>
      </c>
      <c r="O1284" s="1" t="s">
        <v>1282</v>
      </c>
      <c r="P1284" s="1" t="s">
        <v>13132</v>
      </c>
      <c r="Q1284" s="1" t="s">
        <v>13953</v>
      </c>
      <c r="R1284" s="1" t="s">
        <v>14243</v>
      </c>
      <c r="S1284" s="1" t="s">
        <v>1282</v>
      </c>
      <c r="T1284" s="1"/>
      <c r="U1284" s="1"/>
      <c r="V1284" s="1" t="s">
        <v>14257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7881</v>
      </c>
      <c r="H1285" s="1" t="s">
        <v>9482</v>
      </c>
      <c r="I1285" s="1" t="s">
        <v>11087</v>
      </c>
      <c r="J1285" s="1"/>
      <c r="K1285" s="1" t="s">
        <v>11451</v>
      </c>
      <c r="L1285" s="1" t="s">
        <v>1283</v>
      </c>
      <c r="M1285" s="1" t="s">
        <v>12734</v>
      </c>
      <c r="N1285" s="1" t="s">
        <v>13121</v>
      </c>
      <c r="O1285" s="1" t="s">
        <v>1283</v>
      </c>
      <c r="P1285" s="1" t="s">
        <v>13132</v>
      </c>
      <c r="Q1285" s="1" t="s">
        <v>13954</v>
      </c>
      <c r="R1285" s="1" t="s">
        <v>14243</v>
      </c>
      <c r="S1285" s="1" t="s">
        <v>1283</v>
      </c>
      <c r="T1285" s="1"/>
      <c r="U1285" s="1"/>
      <c r="V1285" s="1" t="s">
        <v>14257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7882</v>
      </c>
      <c r="H1286" s="1" t="s">
        <v>9483</v>
      </c>
      <c r="I1286" s="1" t="s">
        <v>11088</v>
      </c>
      <c r="J1286" s="1"/>
      <c r="K1286" s="1" t="s">
        <v>11451</v>
      </c>
      <c r="L1286" s="1" t="s">
        <v>1284</v>
      </c>
      <c r="M1286" s="1" t="s">
        <v>12735</v>
      </c>
      <c r="N1286" s="1" t="s">
        <v>13121</v>
      </c>
      <c r="O1286" s="1" t="s">
        <v>1284</v>
      </c>
      <c r="P1286" s="1" t="s">
        <v>13132</v>
      </c>
      <c r="Q1286" s="1" t="s">
        <v>13955</v>
      </c>
      <c r="R1286" s="1" t="s">
        <v>14243</v>
      </c>
      <c r="S1286" s="1" t="s">
        <v>1284</v>
      </c>
      <c r="T1286" s="1"/>
      <c r="U1286" s="1"/>
      <c r="V1286" s="1" t="s">
        <v>14257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7883</v>
      </c>
      <c r="H1287" s="1" t="s">
        <v>9484</v>
      </c>
      <c r="I1287" s="1" t="s">
        <v>11089</v>
      </c>
      <c r="J1287" s="1"/>
      <c r="K1287" s="1" t="s">
        <v>11451</v>
      </c>
      <c r="L1287" s="1" t="s">
        <v>1285</v>
      </c>
      <c r="M1287" s="1" t="s">
        <v>12736</v>
      </c>
      <c r="N1287" s="1" t="s">
        <v>13121</v>
      </c>
      <c r="O1287" s="1" t="s">
        <v>1285</v>
      </c>
      <c r="P1287" s="1" t="s">
        <v>13132</v>
      </c>
      <c r="Q1287" s="1" t="s">
        <v>13956</v>
      </c>
      <c r="R1287" s="1" t="s">
        <v>14243</v>
      </c>
      <c r="S1287" s="1" t="s">
        <v>1285</v>
      </c>
      <c r="T1287" s="1"/>
      <c r="U1287" s="1"/>
      <c r="V1287" s="1" t="s">
        <v>14257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7884</v>
      </c>
      <c r="H1288" s="1" t="s">
        <v>9485</v>
      </c>
      <c r="I1288" s="1" t="s">
        <v>11090</v>
      </c>
      <c r="J1288" s="1"/>
      <c r="K1288" s="1" t="s">
        <v>11451</v>
      </c>
      <c r="L1288" s="1" t="s">
        <v>1286</v>
      </c>
      <c r="M1288" s="1" t="s">
        <v>12737</v>
      </c>
      <c r="N1288" s="1" t="s">
        <v>13121</v>
      </c>
      <c r="O1288" s="1" t="s">
        <v>1286</v>
      </c>
      <c r="P1288" s="1" t="s">
        <v>13132</v>
      </c>
      <c r="Q1288" s="1" t="s">
        <v>13957</v>
      </c>
      <c r="R1288" s="1" t="s">
        <v>14243</v>
      </c>
      <c r="S1288" s="1" t="s">
        <v>1286</v>
      </c>
      <c r="T1288" s="1"/>
      <c r="U1288" s="1"/>
      <c r="V1288" s="1" t="s">
        <v>14257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7885</v>
      </c>
      <c r="H1289" s="1" t="s">
        <v>9486</v>
      </c>
      <c r="I1289" s="1" t="s">
        <v>11091</v>
      </c>
      <c r="J1289" s="1"/>
      <c r="K1289" s="1" t="s">
        <v>11451</v>
      </c>
      <c r="L1289" s="1" t="s">
        <v>1287</v>
      </c>
      <c r="M1289" s="1" t="s">
        <v>12738</v>
      </c>
      <c r="N1289" s="1" t="s">
        <v>13121</v>
      </c>
      <c r="O1289" s="1" t="s">
        <v>1287</v>
      </c>
      <c r="P1289" s="1" t="s">
        <v>13132</v>
      </c>
      <c r="Q1289" s="1" t="s">
        <v>13958</v>
      </c>
      <c r="R1289" s="1" t="s">
        <v>14243</v>
      </c>
      <c r="S1289" s="1" t="s">
        <v>1287</v>
      </c>
      <c r="T1289" s="1"/>
      <c r="U1289" s="1"/>
      <c r="V1289" s="1" t="s">
        <v>14257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7886</v>
      </c>
      <c r="H1290" s="1" t="s">
        <v>9487</v>
      </c>
      <c r="I1290" s="1" t="s">
        <v>11092</v>
      </c>
      <c r="J1290" s="1"/>
      <c r="K1290" s="1" t="s">
        <v>11451</v>
      </c>
      <c r="L1290" s="1" t="s">
        <v>1288</v>
      </c>
      <c r="M1290" s="1" t="s">
        <v>12739</v>
      </c>
      <c r="N1290" s="1" t="s">
        <v>13121</v>
      </c>
      <c r="O1290" s="1" t="s">
        <v>1288</v>
      </c>
      <c r="P1290" s="1" t="s">
        <v>13132</v>
      </c>
      <c r="Q1290" s="1" t="s">
        <v>13959</v>
      </c>
      <c r="R1290" s="1" t="s">
        <v>14243</v>
      </c>
      <c r="S1290" s="1" t="s">
        <v>1288</v>
      </c>
      <c r="T1290" s="1"/>
      <c r="U1290" s="1"/>
      <c r="V1290" s="1" t="s">
        <v>14257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7887</v>
      </c>
      <c r="H1291" s="1" t="s">
        <v>9488</v>
      </c>
      <c r="I1291" s="1" t="s">
        <v>11093</v>
      </c>
      <c r="J1291" s="1"/>
      <c r="K1291" s="1" t="s">
        <v>11451</v>
      </c>
      <c r="L1291" s="1" t="s">
        <v>1289</v>
      </c>
      <c r="M1291" s="1" t="s">
        <v>12740</v>
      </c>
      <c r="N1291" s="1" t="s">
        <v>13121</v>
      </c>
      <c r="O1291" s="1" t="s">
        <v>1289</v>
      </c>
      <c r="P1291" s="1" t="s">
        <v>13132</v>
      </c>
      <c r="Q1291" s="1" t="s">
        <v>13960</v>
      </c>
      <c r="R1291" s="1" t="s">
        <v>14243</v>
      </c>
      <c r="S1291" s="1" t="s">
        <v>1289</v>
      </c>
      <c r="T1291" s="1"/>
      <c r="U1291" s="1"/>
      <c r="V1291" s="1" t="s">
        <v>14257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7888</v>
      </c>
      <c r="H1292" s="1" t="s">
        <v>9489</v>
      </c>
      <c r="I1292" s="1" t="s">
        <v>11094</v>
      </c>
      <c r="J1292" s="1"/>
      <c r="K1292" s="1" t="s">
        <v>11451</v>
      </c>
      <c r="L1292" s="1" t="s">
        <v>1290</v>
      </c>
      <c r="M1292" s="1" t="s">
        <v>12741</v>
      </c>
      <c r="N1292" s="1" t="s">
        <v>13121</v>
      </c>
      <c r="O1292" s="1" t="s">
        <v>1290</v>
      </c>
      <c r="P1292" s="1" t="s">
        <v>13132</v>
      </c>
      <c r="Q1292" s="1" t="s">
        <v>13961</v>
      </c>
      <c r="R1292" s="1" t="s">
        <v>14243</v>
      </c>
      <c r="S1292" s="1" t="s">
        <v>1290</v>
      </c>
      <c r="T1292" s="1"/>
      <c r="U1292" s="1"/>
      <c r="V1292" s="1" t="s">
        <v>14257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7889</v>
      </c>
      <c r="H1293" s="1" t="s">
        <v>9490</v>
      </c>
      <c r="I1293" s="1" t="s">
        <v>11095</v>
      </c>
      <c r="J1293" s="1"/>
      <c r="K1293" s="1" t="s">
        <v>11451</v>
      </c>
      <c r="L1293" s="1" t="s">
        <v>1291</v>
      </c>
      <c r="M1293" s="1" t="s">
        <v>12742</v>
      </c>
      <c r="N1293" s="1" t="s">
        <v>13121</v>
      </c>
      <c r="O1293" s="1" t="s">
        <v>1291</v>
      </c>
      <c r="P1293" s="1" t="s">
        <v>13132</v>
      </c>
      <c r="Q1293" s="1" t="s">
        <v>13962</v>
      </c>
      <c r="R1293" s="1" t="s">
        <v>14243</v>
      </c>
      <c r="S1293" s="1" t="s">
        <v>1291</v>
      </c>
      <c r="T1293" s="1"/>
      <c r="U1293" s="1"/>
      <c r="V1293" s="1" t="s">
        <v>14257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7890</v>
      </c>
      <c r="H1294" s="1" t="s">
        <v>9491</v>
      </c>
      <c r="I1294" s="1" t="s">
        <v>11096</v>
      </c>
      <c r="J1294" s="1"/>
      <c r="K1294" s="1" t="s">
        <v>11451</v>
      </c>
      <c r="L1294" s="1" t="s">
        <v>1292</v>
      </c>
      <c r="M1294" s="1" t="s">
        <v>12743</v>
      </c>
      <c r="N1294" s="1" t="s">
        <v>13121</v>
      </c>
      <c r="O1294" s="1" t="s">
        <v>1292</v>
      </c>
      <c r="P1294" s="1" t="s">
        <v>13132</v>
      </c>
      <c r="Q1294" s="1" t="s">
        <v>13963</v>
      </c>
      <c r="R1294" s="1" t="s">
        <v>14243</v>
      </c>
      <c r="S1294" s="1" t="s">
        <v>1292</v>
      </c>
      <c r="T1294" s="1"/>
      <c r="U1294" s="1"/>
      <c r="V1294" s="1" t="s">
        <v>14257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7891</v>
      </c>
      <c r="H1295" s="1" t="s">
        <v>9492</v>
      </c>
      <c r="I1295" s="1" t="s">
        <v>11097</v>
      </c>
      <c r="J1295" s="1"/>
      <c r="K1295" s="1" t="s">
        <v>11451</v>
      </c>
      <c r="L1295" s="1" t="s">
        <v>1293</v>
      </c>
      <c r="M1295" s="1" t="s">
        <v>12744</v>
      </c>
      <c r="N1295" s="1" t="s">
        <v>13121</v>
      </c>
      <c r="O1295" s="1" t="s">
        <v>1293</v>
      </c>
      <c r="P1295" s="1" t="s">
        <v>13132</v>
      </c>
      <c r="Q1295" s="1" t="s">
        <v>13964</v>
      </c>
      <c r="R1295" s="1" t="s">
        <v>14243</v>
      </c>
      <c r="S1295" s="1" t="s">
        <v>1293</v>
      </c>
      <c r="T1295" s="1"/>
      <c r="U1295" s="1"/>
      <c r="V1295" s="1" t="s">
        <v>14257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7892</v>
      </c>
      <c r="H1296" s="1" t="s">
        <v>9493</v>
      </c>
      <c r="I1296" s="1" t="s">
        <v>11098</v>
      </c>
      <c r="J1296" s="1"/>
      <c r="K1296" s="1" t="s">
        <v>11451</v>
      </c>
      <c r="L1296" s="1" t="s">
        <v>1294</v>
      </c>
      <c r="M1296" s="1" t="s">
        <v>12745</v>
      </c>
      <c r="N1296" s="1" t="s">
        <v>13121</v>
      </c>
      <c r="O1296" s="1" t="s">
        <v>1294</v>
      </c>
      <c r="P1296" s="1" t="s">
        <v>13132</v>
      </c>
      <c r="Q1296" s="1" t="s">
        <v>13965</v>
      </c>
      <c r="R1296" s="1" t="s">
        <v>14243</v>
      </c>
      <c r="S1296" s="1" t="s">
        <v>1294</v>
      </c>
      <c r="T1296" s="1"/>
      <c r="U1296" s="1"/>
      <c r="V1296" s="1" t="s">
        <v>14257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7893</v>
      </c>
      <c r="H1297" s="1" t="s">
        <v>9494</v>
      </c>
      <c r="I1297" s="1" t="s">
        <v>11099</v>
      </c>
      <c r="J1297" s="1"/>
      <c r="K1297" s="1" t="s">
        <v>11451</v>
      </c>
      <c r="L1297" s="1" t="s">
        <v>1295</v>
      </c>
      <c r="M1297" s="1" t="s">
        <v>12746</v>
      </c>
      <c r="N1297" s="1" t="s">
        <v>13121</v>
      </c>
      <c r="O1297" s="1" t="s">
        <v>1295</v>
      </c>
      <c r="P1297" s="1" t="s">
        <v>13132</v>
      </c>
      <c r="Q1297" s="1" t="s">
        <v>13966</v>
      </c>
      <c r="R1297" s="1" t="s">
        <v>14243</v>
      </c>
      <c r="S1297" s="1" t="s">
        <v>1295</v>
      </c>
      <c r="T1297" s="1"/>
      <c r="U1297" s="1"/>
      <c r="V1297" s="1" t="s">
        <v>14257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7894</v>
      </c>
      <c r="H1298" s="1" t="s">
        <v>9495</v>
      </c>
      <c r="I1298" s="1" t="s">
        <v>11100</v>
      </c>
      <c r="J1298" s="1"/>
      <c r="K1298" s="1" t="s">
        <v>11451</v>
      </c>
      <c r="L1298" s="1" t="s">
        <v>1296</v>
      </c>
      <c r="M1298" s="1" t="s">
        <v>12747</v>
      </c>
      <c r="N1298" s="1" t="s">
        <v>13121</v>
      </c>
      <c r="O1298" s="1" t="s">
        <v>1296</v>
      </c>
      <c r="P1298" s="1" t="s">
        <v>13132</v>
      </c>
      <c r="Q1298" s="1" t="s">
        <v>13967</v>
      </c>
      <c r="R1298" s="1" t="s">
        <v>14243</v>
      </c>
      <c r="S1298" s="1" t="s">
        <v>1296</v>
      </c>
      <c r="T1298" s="1"/>
      <c r="U1298" s="1"/>
      <c r="V1298" s="1" t="s">
        <v>14257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7895</v>
      </c>
      <c r="H1299" s="1" t="s">
        <v>9496</v>
      </c>
      <c r="I1299" s="1" t="s">
        <v>11101</v>
      </c>
      <c r="J1299" s="1"/>
      <c r="K1299" s="1" t="s">
        <v>11451</v>
      </c>
      <c r="L1299" s="1" t="s">
        <v>1297</v>
      </c>
      <c r="M1299" s="1" t="s">
        <v>12748</v>
      </c>
      <c r="N1299" s="1" t="s">
        <v>13121</v>
      </c>
      <c r="O1299" s="1" t="s">
        <v>1297</v>
      </c>
      <c r="P1299" s="1" t="s">
        <v>13132</v>
      </c>
      <c r="Q1299" s="1" t="s">
        <v>13968</v>
      </c>
      <c r="R1299" s="1" t="s">
        <v>14243</v>
      </c>
      <c r="S1299" s="1" t="s">
        <v>1297</v>
      </c>
      <c r="T1299" s="1"/>
      <c r="U1299" s="1"/>
      <c r="V1299" s="1" t="s">
        <v>14257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7896</v>
      </c>
      <c r="H1300" s="1" t="s">
        <v>9497</v>
      </c>
      <c r="I1300" s="1" t="s">
        <v>11102</v>
      </c>
      <c r="J1300" s="1"/>
      <c r="K1300" s="1" t="s">
        <v>11451</v>
      </c>
      <c r="L1300" s="1" t="s">
        <v>1298</v>
      </c>
      <c r="M1300" s="1" t="s">
        <v>12749</v>
      </c>
      <c r="N1300" s="1" t="s">
        <v>13121</v>
      </c>
      <c r="O1300" s="1" t="s">
        <v>1298</v>
      </c>
      <c r="P1300" s="1" t="s">
        <v>13132</v>
      </c>
      <c r="Q1300" s="1" t="s">
        <v>13969</v>
      </c>
      <c r="R1300" s="1" t="s">
        <v>14243</v>
      </c>
      <c r="S1300" s="1" t="s">
        <v>1298</v>
      </c>
      <c r="T1300" s="1"/>
      <c r="U1300" s="1"/>
      <c r="V1300" s="1" t="s">
        <v>14257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6300</v>
      </c>
      <c r="G1301" s="1" t="s">
        <v>7897</v>
      </c>
      <c r="H1301" s="1" t="s">
        <v>9498</v>
      </c>
      <c r="I1301" s="1" t="s">
        <v>11103</v>
      </c>
      <c r="J1301" s="1"/>
      <c r="K1301" s="1" t="s">
        <v>11451</v>
      </c>
      <c r="L1301" s="1" t="s">
        <v>1299</v>
      </c>
      <c r="M1301" s="1" t="s">
        <v>12750</v>
      </c>
      <c r="N1301" s="1" t="s">
        <v>13121</v>
      </c>
      <c r="O1301" s="1" t="s">
        <v>1299</v>
      </c>
      <c r="P1301" s="1" t="s">
        <v>13132</v>
      </c>
      <c r="Q1301" s="1" t="s">
        <v>13970</v>
      </c>
      <c r="R1301" s="1" t="s">
        <v>14243</v>
      </c>
      <c r="S1301" s="1" t="s">
        <v>1299</v>
      </c>
      <c r="T1301" s="1"/>
      <c r="U1301" s="1"/>
      <c r="V1301" s="1" t="s">
        <v>14257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6301</v>
      </c>
      <c r="G1302" s="1" t="s">
        <v>7898</v>
      </c>
      <c r="H1302" s="1" t="s">
        <v>9499</v>
      </c>
      <c r="I1302" s="1" t="s">
        <v>11104</v>
      </c>
      <c r="J1302" s="1"/>
      <c r="K1302" s="1" t="s">
        <v>11451</v>
      </c>
      <c r="L1302" s="1" t="s">
        <v>1300</v>
      </c>
      <c r="M1302" s="1" t="s">
        <v>12751</v>
      </c>
      <c r="N1302" s="1" t="s">
        <v>13121</v>
      </c>
      <c r="O1302" s="1" t="s">
        <v>1300</v>
      </c>
      <c r="P1302" s="1" t="s">
        <v>13132</v>
      </c>
      <c r="Q1302" s="1" t="s">
        <v>13971</v>
      </c>
      <c r="R1302" s="1" t="s">
        <v>14243</v>
      </c>
      <c r="S1302" s="1" t="s">
        <v>1300</v>
      </c>
      <c r="T1302" s="1"/>
      <c r="U1302" s="1"/>
      <c r="V1302" s="1" t="s">
        <v>14257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6302</v>
      </c>
      <c r="G1303" s="1" t="s">
        <v>7899</v>
      </c>
      <c r="H1303" s="1" t="s">
        <v>9500</v>
      </c>
      <c r="I1303" s="1" t="s">
        <v>11105</v>
      </c>
      <c r="J1303" s="1"/>
      <c r="K1303" s="1" t="s">
        <v>11451</v>
      </c>
      <c r="L1303" s="1" t="s">
        <v>1301</v>
      </c>
      <c r="M1303" s="1" t="s">
        <v>12752</v>
      </c>
      <c r="N1303" s="1" t="s">
        <v>13121</v>
      </c>
      <c r="O1303" s="1" t="s">
        <v>1301</v>
      </c>
      <c r="P1303" s="1" t="s">
        <v>13132</v>
      </c>
      <c r="Q1303" s="1" t="s">
        <v>13972</v>
      </c>
      <c r="R1303" s="1" t="s">
        <v>14243</v>
      </c>
      <c r="S1303" s="1" t="s">
        <v>1301</v>
      </c>
      <c r="T1303" s="1"/>
      <c r="U1303" s="1"/>
      <c r="V1303" s="1" t="s">
        <v>14257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6303</v>
      </c>
      <c r="G1304" s="1" t="s">
        <v>7900</v>
      </c>
      <c r="H1304" s="1" t="s">
        <v>9501</v>
      </c>
      <c r="I1304" s="1" t="s">
        <v>11106</v>
      </c>
      <c r="J1304" s="1"/>
      <c r="K1304" s="1" t="s">
        <v>11451</v>
      </c>
      <c r="L1304" s="1" t="s">
        <v>1302</v>
      </c>
      <c r="M1304" s="1" t="s">
        <v>12753</v>
      </c>
      <c r="N1304" s="1" t="s">
        <v>13121</v>
      </c>
      <c r="O1304" s="1" t="s">
        <v>1302</v>
      </c>
      <c r="P1304" s="1" t="s">
        <v>13132</v>
      </c>
      <c r="Q1304" s="1" t="s">
        <v>13973</v>
      </c>
      <c r="R1304" s="1" t="s">
        <v>14243</v>
      </c>
      <c r="S1304" s="1" t="s">
        <v>1302</v>
      </c>
      <c r="T1304" s="1"/>
      <c r="U1304" s="1"/>
      <c r="V1304" s="1" t="s">
        <v>14257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6304</v>
      </c>
      <c r="G1305" s="1" t="s">
        <v>7901</v>
      </c>
      <c r="H1305" s="1" t="s">
        <v>9502</v>
      </c>
      <c r="I1305" s="1" t="s">
        <v>11107</v>
      </c>
      <c r="J1305" s="1"/>
      <c r="K1305" s="1" t="s">
        <v>11451</v>
      </c>
      <c r="L1305" s="1" t="s">
        <v>1303</v>
      </c>
      <c r="M1305" s="1" t="s">
        <v>12754</v>
      </c>
      <c r="N1305" s="1" t="s">
        <v>13121</v>
      </c>
      <c r="O1305" s="1" t="s">
        <v>1303</v>
      </c>
      <c r="P1305" s="1" t="s">
        <v>13132</v>
      </c>
      <c r="Q1305" s="1" t="s">
        <v>13974</v>
      </c>
      <c r="R1305" s="1" t="s">
        <v>14243</v>
      </c>
      <c r="S1305" s="1" t="s">
        <v>1303</v>
      </c>
      <c r="T1305" s="1"/>
      <c r="U1305" s="1"/>
      <c r="V1305" s="1" t="s">
        <v>14257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6305</v>
      </c>
      <c r="G1306" s="1" t="s">
        <v>7902</v>
      </c>
      <c r="H1306" s="1" t="s">
        <v>9503</v>
      </c>
      <c r="I1306" s="1" t="s">
        <v>11108</v>
      </c>
      <c r="J1306" s="1"/>
      <c r="K1306" s="1" t="s">
        <v>11451</v>
      </c>
      <c r="L1306" s="1" t="s">
        <v>1304</v>
      </c>
      <c r="M1306" s="1" t="s">
        <v>12755</v>
      </c>
      <c r="N1306" s="1" t="s">
        <v>13121</v>
      </c>
      <c r="O1306" s="1" t="s">
        <v>1304</v>
      </c>
      <c r="P1306" s="1" t="s">
        <v>13132</v>
      </c>
      <c r="Q1306" s="1" t="s">
        <v>13975</v>
      </c>
      <c r="R1306" s="1" t="s">
        <v>14243</v>
      </c>
      <c r="S1306" s="1" t="s">
        <v>1304</v>
      </c>
      <c r="T1306" s="1"/>
      <c r="U1306" s="1"/>
      <c r="V1306" s="1" t="s">
        <v>14257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6306</v>
      </c>
      <c r="G1307" s="1" t="s">
        <v>7903</v>
      </c>
      <c r="H1307" s="1" t="s">
        <v>9504</v>
      </c>
      <c r="I1307" s="1" t="s">
        <v>11109</v>
      </c>
      <c r="J1307" s="1"/>
      <c r="K1307" s="1" t="s">
        <v>11451</v>
      </c>
      <c r="L1307" s="1" t="s">
        <v>1305</v>
      </c>
      <c r="M1307" s="1" t="s">
        <v>12756</v>
      </c>
      <c r="N1307" s="1" t="s">
        <v>13121</v>
      </c>
      <c r="O1307" s="1" t="s">
        <v>1305</v>
      </c>
      <c r="P1307" s="1" t="s">
        <v>13132</v>
      </c>
      <c r="Q1307" s="1" t="s">
        <v>13976</v>
      </c>
      <c r="R1307" s="1" t="s">
        <v>14243</v>
      </c>
      <c r="S1307" s="1" t="s">
        <v>1305</v>
      </c>
      <c r="T1307" s="1"/>
      <c r="U1307" s="1"/>
      <c r="V1307" s="1" t="s">
        <v>14257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6307</v>
      </c>
      <c r="G1308" s="1" t="s">
        <v>7904</v>
      </c>
      <c r="H1308" s="1" t="s">
        <v>9505</v>
      </c>
      <c r="I1308" s="1" t="s">
        <v>11110</v>
      </c>
      <c r="J1308" s="1"/>
      <c r="K1308" s="1" t="s">
        <v>11451</v>
      </c>
      <c r="L1308" s="1" t="s">
        <v>1306</v>
      </c>
      <c r="M1308" s="1" t="s">
        <v>12757</v>
      </c>
      <c r="N1308" s="1" t="s">
        <v>13121</v>
      </c>
      <c r="O1308" s="1" t="s">
        <v>1306</v>
      </c>
      <c r="P1308" s="1" t="s">
        <v>13132</v>
      </c>
      <c r="Q1308" s="1" t="s">
        <v>13977</v>
      </c>
      <c r="R1308" s="1" t="s">
        <v>14243</v>
      </c>
      <c r="S1308" s="1" t="s">
        <v>1306</v>
      </c>
      <c r="T1308" s="1"/>
      <c r="U1308" s="1"/>
      <c r="V1308" s="1" t="s">
        <v>14257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6308</v>
      </c>
      <c r="G1309" s="1" t="s">
        <v>7905</v>
      </c>
      <c r="H1309" s="1" t="s">
        <v>9506</v>
      </c>
      <c r="I1309" s="1" t="s">
        <v>11111</v>
      </c>
      <c r="J1309" s="1"/>
      <c r="K1309" s="1" t="s">
        <v>11451</v>
      </c>
      <c r="L1309" s="1" t="s">
        <v>1307</v>
      </c>
      <c r="M1309" s="1" t="s">
        <v>12758</v>
      </c>
      <c r="N1309" s="1" t="s">
        <v>13121</v>
      </c>
      <c r="O1309" s="1" t="s">
        <v>1307</v>
      </c>
      <c r="P1309" s="1" t="s">
        <v>13132</v>
      </c>
      <c r="Q1309" s="1" t="s">
        <v>13978</v>
      </c>
      <c r="R1309" s="1" t="s">
        <v>14243</v>
      </c>
      <c r="S1309" s="1" t="s">
        <v>1307</v>
      </c>
      <c r="T1309" s="1"/>
      <c r="U1309" s="1"/>
      <c r="V1309" s="1" t="s">
        <v>14257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6309</v>
      </c>
      <c r="G1310" s="1" t="s">
        <v>7906</v>
      </c>
      <c r="H1310" s="1" t="s">
        <v>9507</v>
      </c>
      <c r="I1310" s="1" t="s">
        <v>11112</v>
      </c>
      <c r="J1310" s="1"/>
      <c r="K1310" s="1" t="s">
        <v>11451</v>
      </c>
      <c r="L1310" s="1" t="s">
        <v>1308</v>
      </c>
      <c r="M1310" s="1" t="s">
        <v>12759</v>
      </c>
      <c r="N1310" s="1" t="s">
        <v>13121</v>
      </c>
      <c r="O1310" s="1" t="s">
        <v>1308</v>
      </c>
      <c r="P1310" s="1" t="s">
        <v>13132</v>
      </c>
      <c r="Q1310" s="1" t="s">
        <v>13979</v>
      </c>
      <c r="R1310" s="1" t="s">
        <v>14243</v>
      </c>
      <c r="S1310" s="1" t="s">
        <v>1308</v>
      </c>
      <c r="T1310" s="1"/>
      <c r="U1310" s="1"/>
      <c r="V1310" s="1" t="s">
        <v>14257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6310</v>
      </c>
      <c r="G1311" s="1" t="s">
        <v>7907</v>
      </c>
      <c r="H1311" s="1" t="s">
        <v>9508</v>
      </c>
      <c r="I1311" s="1" t="s">
        <v>11113</v>
      </c>
      <c r="J1311" s="1"/>
      <c r="K1311" s="1" t="s">
        <v>11451</v>
      </c>
      <c r="L1311" s="1" t="s">
        <v>1309</v>
      </c>
      <c r="M1311" s="1" t="s">
        <v>11433</v>
      </c>
      <c r="N1311" s="1" t="s">
        <v>13121</v>
      </c>
      <c r="O1311" s="1" t="s">
        <v>1309</v>
      </c>
      <c r="P1311" s="1" t="s">
        <v>13132</v>
      </c>
      <c r="Q1311" s="1" t="s">
        <v>13980</v>
      </c>
      <c r="R1311" s="1" t="s">
        <v>14243</v>
      </c>
      <c r="S1311" s="1" t="s">
        <v>1309</v>
      </c>
      <c r="T1311" s="1"/>
      <c r="U1311" s="1"/>
      <c r="V1311" s="1" t="s">
        <v>14257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6311</v>
      </c>
      <c r="G1312" s="1" t="s">
        <v>7908</v>
      </c>
      <c r="H1312" s="1" t="s">
        <v>9509</v>
      </c>
      <c r="I1312" s="1" t="s">
        <v>11114</v>
      </c>
      <c r="J1312" s="1"/>
      <c r="K1312" s="1" t="s">
        <v>11451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13132</v>
      </c>
      <c r="Q1312" s="1" t="s">
        <v>13981</v>
      </c>
      <c r="R1312" s="1" t="s">
        <v>14243</v>
      </c>
      <c r="S1312" s="1" t="s">
        <v>1310</v>
      </c>
      <c r="T1312" s="1"/>
      <c r="U1312" s="1"/>
      <c r="V1312" s="1" t="s">
        <v>14257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6312</v>
      </c>
      <c r="G1313" s="1" t="s">
        <v>7909</v>
      </c>
      <c r="H1313" s="1" t="s">
        <v>9510</v>
      </c>
      <c r="I1313" s="1" t="s">
        <v>11115</v>
      </c>
      <c r="J1313" s="1"/>
      <c r="K1313" s="1" t="s">
        <v>11451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13132</v>
      </c>
      <c r="Q1313" s="1" t="s">
        <v>13982</v>
      </c>
      <c r="R1313" s="1" t="s">
        <v>14243</v>
      </c>
      <c r="S1313" s="1" t="s">
        <v>1311</v>
      </c>
      <c r="T1313" s="1"/>
      <c r="U1313" s="1"/>
      <c r="V1313" s="1" t="s">
        <v>14257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6313</v>
      </c>
      <c r="G1314" s="1" t="s">
        <v>7910</v>
      </c>
      <c r="H1314" s="1" t="s">
        <v>9511</v>
      </c>
      <c r="I1314" s="1" t="s">
        <v>11116</v>
      </c>
      <c r="J1314" s="1"/>
      <c r="K1314" s="1" t="s">
        <v>11451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13132</v>
      </c>
      <c r="Q1314" s="1" t="s">
        <v>13983</v>
      </c>
      <c r="R1314" s="1" t="s">
        <v>14243</v>
      </c>
      <c r="S1314" s="1" t="s">
        <v>1312</v>
      </c>
      <c r="T1314" s="1"/>
      <c r="U1314" s="1"/>
      <c r="V1314" s="1" t="s">
        <v>14257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6314</v>
      </c>
      <c r="G1315" s="1" t="s">
        <v>7911</v>
      </c>
      <c r="H1315" s="1" t="s">
        <v>9512</v>
      </c>
      <c r="I1315" s="1" t="s">
        <v>11117</v>
      </c>
      <c r="J1315" s="1"/>
      <c r="K1315" s="1" t="s">
        <v>11451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13132</v>
      </c>
      <c r="Q1315" s="1" t="s">
        <v>13984</v>
      </c>
      <c r="R1315" s="1" t="s">
        <v>14243</v>
      </c>
      <c r="S1315" s="1" t="s">
        <v>1313</v>
      </c>
      <c r="T1315" s="1"/>
      <c r="U1315" s="1"/>
      <c r="V1315" s="1" t="s">
        <v>14257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7912</v>
      </c>
      <c r="H1316" s="1" t="s">
        <v>9513</v>
      </c>
      <c r="I1316" s="1" t="s">
        <v>11118</v>
      </c>
      <c r="J1316" s="1"/>
      <c r="K1316" s="1" t="s">
        <v>11451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13132</v>
      </c>
      <c r="Q1316" s="1" t="s">
        <v>13985</v>
      </c>
      <c r="R1316" s="1" t="s">
        <v>14243</v>
      </c>
      <c r="S1316" s="1" t="s">
        <v>1314</v>
      </c>
      <c r="T1316" s="1"/>
      <c r="U1316" s="1"/>
      <c r="V1316" s="1" t="s">
        <v>14257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6315</v>
      </c>
      <c r="G1317" s="1" t="s">
        <v>7913</v>
      </c>
      <c r="H1317" s="1" t="s">
        <v>9514</v>
      </c>
      <c r="I1317" s="1" t="s">
        <v>11119</v>
      </c>
      <c r="J1317" s="1"/>
      <c r="K1317" s="1" t="s">
        <v>11451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13132</v>
      </c>
      <c r="Q1317" s="1" t="s">
        <v>13986</v>
      </c>
      <c r="R1317" s="1" t="s">
        <v>14243</v>
      </c>
      <c r="S1317" s="1" t="s">
        <v>1315</v>
      </c>
      <c r="T1317" s="1"/>
      <c r="U1317" s="1"/>
      <c r="V1317" s="1" t="s">
        <v>14257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6316</v>
      </c>
      <c r="G1318" s="1" t="s">
        <v>4703</v>
      </c>
      <c r="H1318" s="1" t="s">
        <v>9515</v>
      </c>
      <c r="I1318" s="1" t="s">
        <v>11120</v>
      </c>
      <c r="J1318" s="1"/>
      <c r="K1318" s="1" t="s">
        <v>11451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13132</v>
      </c>
      <c r="Q1318" s="1" t="s">
        <v>13987</v>
      </c>
      <c r="R1318" s="1" t="s">
        <v>14243</v>
      </c>
      <c r="S1318" s="1" t="s">
        <v>1316</v>
      </c>
      <c r="T1318" s="1"/>
      <c r="U1318" s="1"/>
      <c r="V1318" s="1" t="s">
        <v>14257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7914</v>
      </c>
      <c r="H1319" s="1" t="s">
        <v>9516</v>
      </c>
      <c r="I1319" s="1" t="s">
        <v>11121</v>
      </c>
      <c r="J1319" s="1"/>
      <c r="K1319" s="1" t="s">
        <v>11451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13132</v>
      </c>
      <c r="Q1319" s="1" t="s">
        <v>13988</v>
      </c>
      <c r="R1319" s="1" t="s">
        <v>14243</v>
      </c>
      <c r="S1319" s="1" t="s">
        <v>1317</v>
      </c>
      <c r="T1319" s="1"/>
      <c r="U1319" s="1"/>
      <c r="V1319" s="1" t="s">
        <v>14257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6318</v>
      </c>
      <c r="G1320" s="1" t="s">
        <v>7915</v>
      </c>
      <c r="H1320" s="1" t="s">
        <v>9517</v>
      </c>
      <c r="I1320" s="1" t="s">
        <v>11122</v>
      </c>
      <c r="J1320" s="1"/>
      <c r="K1320" s="1" t="s">
        <v>11451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13132</v>
      </c>
      <c r="Q1320" s="1" t="s">
        <v>13989</v>
      </c>
      <c r="R1320" s="1" t="s">
        <v>14243</v>
      </c>
      <c r="S1320" s="1" t="s">
        <v>1318</v>
      </c>
      <c r="T1320" s="1"/>
      <c r="U1320" s="1"/>
      <c r="V1320" s="1" t="s">
        <v>14257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7916</v>
      </c>
      <c r="H1321" s="1" t="s">
        <v>9518</v>
      </c>
      <c r="I1321" s="1" t="s">
        <v>11123</v>
      </c>
      <c r="J1321" s="1"/>
      <c r="K1321" s="1" t="s">
        <v>11451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13132</v>
      </c>
      <c r="Q1321" s="1" t="s">
        <v>13990</v>
      </c>
      <c r="R1321" s="1" t="s">
        <v>14243</v>
      </c>
      <c r="S1321" s="1" t="s">
        <v>1319</v>
      </c>
      <c r="T1321" s="1"/>
      <c r="U1321" s="1"/>
      <c r="V1321" s="1" t="s">
        <v>14257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7917</v>
      </c>
      <c r="H1322" s="1" t="s">
        <v>9519</v>
      </c>
      <c r="I1322" s="1" t="s">
        <v>11124</v>
      </c>
      <c r="J1322" s="1"/>
      <c r="K1322" s="1" t="s">
        <v>11451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13132</v>
      </c>
      <c r="Q1322" s="1" t="s">
        <v>13991</v>
      </c>
      <c r="R1322" s="1" t="s">
        <v>14243</v>
      </c>
      <c r="S1322" s="1" t="s">
        <v>1320</v>
      </c>
      <c r="T1322" s="1"/>
      <c r="U1322" s="1"/>
      <c r="V1322" s="1" t="s">
        <v>14257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7918</v>
      </c>
      <c r="H1323" s="1" t="s">
        <v>9520</v>
      </c>
      <c r="I1323" s="1" t="s">
        <v>11125</v>
      </c>
      <c r="J1323" s="1"/>
      <c r="K1323" s="1" t="s">
        <v>11451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13132</v>
      </c>
      <c r="Q1323" s="1" t="s">
        <v>13992</v>
      </c>
      <c r="R1323" s="1" t="s">
        <v>14243</v>
      </c>
      <c r="S1323" s="1" t="s">
        <v>1321</v>
      </c>
      <c r="T1323" s="1"/>
      <c r="U1323" s="1"/>
      <c r="V1323" s="1" t="s">
        <v>14257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6322</v>
      </c>
      <c r="G1324" s="1" t="s">
        <v>7919</v>
      </c>
      <c r="H1324" s="1" t="s">
        <v>9521</v>
      </c>
      <c r="I1324" s="1" t="s">
        <v>11126</v>
      </c>
      <c r="J1324" s="1"/>
      <c r="K1324" s="1" t="s">
        <v>11451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13132</v>
      </c>
      <c r="Q1324" s="1" t="s">
        <v>13993</v>
      </c>
      <c r="R1324" s="1" t="s">
        <v>14243</v>
      </c>
      <c r="S1324" s="1" t="s">
        <v>1322</v>
      </c>
      <c r="T1324" s="1"/>
      <c r="U1324" s="1"/>
      <c r="V1324" s="1" t="s">
        <v>14257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6323</v>
      </c>
      <c r="G1325" s="1" t="s">
        <v>7920</v>
      </c>
      <c r="H1325" s="1" t="s">
        <v>9522</v>
      </c>
      <c r="I1325" s="1" t="s">
        <v>10358</v>
      </c>
      <c r="J1325" s="1"/>
      <c r="K1325" s="1" t="s">
        <v>11451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13132</v>
      </c>
      <c r="Q1325" s="1" t="s">
        <v>13994</v>
      </c>
      <c r="R1325" s="1" t="s">
        <v>14243</v>
      </c>
      <c r="S1325" s="1" t="s">
        <v>1323</v>
      </c>
      <c r="T1325" s="1"/>
      <c r="U1325" s="1"/>
      <c r="V1325" s="1" t="s">
        <v>14257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7921</v>
      </c>
      <c r="H1326" s="1" t="s">
        <v>9523</v>
      </c>
      <c r="I1326" s="1" t="s">
        <v>11127</v>
      </c>
      <c r="J1326" s="1"/>
      <c r="K1326" s="1" t="s">
        <v>11451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13132</v>
      </c>
      <c r="Q1326" s="1" t="s">
        <v>13995</v>
      </c>
      <c r="R1326" s="1" t="s">
        <v>14243</v>
      </c>
      <c r="S1326" s="1" t="s">
        <v>1324</v>
      </c>
      <c r="T1326" s="1"/>
      <c r="U1326" s="1"/>
      <c r="V1326" s="1" t="s">
        <v>14257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6325</v>
      </c>
      <c r="G1327" s="1" t="s">
        <v>7922</v>
      </c>
      <c r="H1327" s="1" t="s">
        <v>9524</v>
      </c>
      <c r="I1327" s="1" t="s">
        <v>11128</v>
      </c>
      <c r="J1327" s="1"/>
      <c r="K1327" s="1" t="s">
        <v>11451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13132</v>
      </c>
      <c r="Q1327" s="1" t="s">
        <v>13996</v>
      </c>
      <c r="R1327" s="1" t="s">
        <v>14243</v>
      </c>
      <c r="S1327" s="1" t="s">
        <v>1325</v>
      </c>
      <c r="T1327" s="1"/>
      <c r="U1327" s="1"/>
      <c r="V1327" s="1" t="s">
        <v>14257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6326</v>
      </c>
      <c r="G1328" s="1" t="s">
        <v>7923</v>
      </c>
      <c r="H1328" s="1" t="s">
        <v>9525</v>
      </c>
      <c r="I1328" s="1" t="s">
        <v>11129</v>
      </c>
      <c r="J1328" s="1"/>
      <c r="K1328" s="1" t="s">
        <v>11451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13132</v>
      </c>
      <c r="Q1328" s="1" t="s">
        <v>13997</v>
      </c>
      <c r="R1328" s="1" t="s">
        <v>14243</v>
      </c>
      <c r="S1328" s="1" t="s">
        <v>1326</v>
      </c>
      <c r="T1328" s="1"/>
      <c r="U1328" s="1"/>
      <c r="V1328" s="1" t="s">
        <v>14257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6327</v>
      </c>
      <c r="G1329" s="1" t="s">
        <v>7924</v>
      </c>
      <c r="H1329" s="1" t="s">
        <v>9526</v>
      </c>
      <c r="I1329" s="1" t="s">
        <v>11130</v>
      </c>
      <c r="J1329" s="1"/>
      <c r="K1329" s="1" t="s">
        <v>11451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13132</v>
      </c>
      <c r="Q1329" s="1" t="s">
        <v>13998</v>
      </c>
      <c r="R1329" s="1" t="s">
        <v>14243</v>
      </c>
      <c r="S1329" s="1" t="s">
        <v>1327</v>
      </c>
      <c r="T1329" s="1"/>
      <c r="U1329" s="1"/>
      <c r="V1329" s="1" t="s">
        <v>14257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6328</v>
      </c>
      <c r="G1330" s="1" t="s">
        <v>7925</v>
      </c>
      <c r="H1330" s="1" t="s">
        <v>9527</v>
      </c>
      <c r="I1330" s="1" t="s">
        <v>11131</v>
      </c>
      <c r="J1330" s="1"/>
      <c r="K1330" s="1" t="s">
        <v>11451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13132</v>
      </c>
      <c r="Q1330" s="1" t="s">
        <v>13999</v>
      </c>
      <c r="R1330" s="1" t="s">
        <v>14243</v>
      </c>
      <c r="S1330" s="1" t="s">
        <v>1328</v>
      </c>
      <c r="T1330" s="1"/>
      <c r="U1330" s="1"/>
      <c r="V1330" s="1" t="s">
        <v>14257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6329</v>
      </c>
      <c r="G1331" s="1" t="s">
        <v>7926</v>
      </c>
      <c r="H1331" s="1" t="s">
        <v>9528</v>
      </c>
      <c r="I1331" s="1" t="s">
        <v>11132</v>
      </c>
      <c r="J1331" s="1"/>
      <c r="K1331" s="1" t="s">
        <v>11451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13132</v>
      </c>
      <c r="Q1331" s="1" t="s">
        <v>14000</v>
      </c>
      <c r="R1331" s="1" t="s">
        <v>14243</v>
      </c>
      <c r="S1331" s="1" t="s">
        <v>1329</v>
      </c>
      <c r="T1331" s="1"/>
      <c r="U1331" s="1"/>
      <c r="V1331" s="1" t="s">
        <v>14257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6330</v>
      </c>
      <c r="G1332" s="1" t="s">
        <v>7927</v>
      </c>
      <c r="H1332" s="1" t="s">
        <v>9529</v>
      </c>
      <c r="I1332" s="1" t="s">
        <v>11133</v>
      </c>
      <c r="J1332" s="1"/>
      <c r="K1332" s="1" t="s">
        <v>11451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13132</v>
      </c>
      <c r="Q1332" s="1" t="s">
        <v>14001</v>
      </c>
      <c r="R1332" s="1" t="s">
        <v>14243</v>
      </c>
      <c r="S1332" s="1" t="s">
        <v>1330</v>
      </c>
      <c r="T1332" s="1"/>
      <c r="U1332" s="1"/>
      <c r="V1332" s="1" t="s">
        <v>14257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6331</v>
      </c>
      <c r="G1333" s="1" t="s">
        <v>7928</v>
      </c>
      <c r="H1333" s="1" t="s">
        <v>9530</v>
      </c>
      <c r="I1333" s="1" t="s">
        <v>11134</v>
      </c>
      <c r="J1333" s="1"/>
      <c r="K1333" s="1" t="s">
        <v>11451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13132</v>
      </c>
      <c r="Q1333" s="1" t="s">
        <v>14002</v>
      </c>
      <c r="R1333" s="1" t="s">
        <v>14243</v>
      </c>
      <c r="S1333" s="1" t="s">
        <v>1331</v>
      </c>
      <c r="T1333" s="1"/>
      <c r="U1333" s="1"/>
      <c r="V1333" s="1" t="s">
        <v>14257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6332</v>
      </c>
      <c r="G1334" s="1" t="s">
        <v>7929</v>
      </c>
      <c r="H1334" s="1" t="s">
        <v>9531</v>
      </c>
      <c r="I1334" s="1" t="s">
        <v>10127</v>
      </c>
      <c r="J1334" s="1"/>
      <c r="K1334" s="1" t="s">
        <v>11451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13132</v>
      </c>
      <c r="Q1334" s="1" t="s">
        <v>14003</v>
      </c>
      <c r="R1334" s="1" t="s">
        <v>14243</v>
      </c>
      <c r="S1334" s="1" t="s">
        <v>1332</v>
      </c>
      <c r="T1334" s="1"/>
      <c r="U1334" s="1"/>
      <c r="V1334" s="1" t="s">
        <v>14257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6333</v>
      </c>
      <c r="G1335" s="1" t="s">
        <v>7930</v>
      </c>
      <c r="H1335" s="1" t="s">
        <v>9532</v>
      </c>
      <c r="I1335" s="1" t="s">
        <v>11135</v>
      </c>
      <c r="J1335" s="1"/>
      <c r="K1335" s="1" t="s">
        <v>11451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13132</v>
      </c>
      <c r="Q1335" s="1" t="s">
        <v>14004</v>
      </c>
      <c r="R1335" s="1" t="s">
        <v>14243</v>
      </c>
      <c r="S1335" s="1" t="s">
        <v>1333</v>
      </c>
      <c r="T1335" s="1"/>
      <c r="U1335" s="1"/>
      <c r="V1335" s="1" t="s">
        <v>14257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6334</v>
      </c>
      <c r="G1336" s="1" t="s">
        <v>7931</v>
      </c>
      <c r="H1336" s="1" t="s">
        <v>9533</v>
      </c>
      <c r="I1336" s="1" t="s">
        <v>11136</v>
      </c>
      <c r="J1336" s="1"/>
      <c r="K1336" s="1" t="s">
        <v>11451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13132</v>
      </c>
      <c r="Q1336" s="1" t="s">
        <v>14005</v>
      </c>
      <c r="R1336" s="1" t="s">
        <v>14243</v>
      </c>
      <c r="S1336" s="1" t="s">
        <v>1334</v>
      </c>
      <c r="T1336" s="1"/>
      <c r="U1336" s="1"/>
      <c r="V1336" s="1" t="s">
        <v>14257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6335</v>
      </c>
      <c r="G1337" s="1" t="s">
        <v>7932</v>
      </c>
      <c r="H1337" s="1" t="s">
        <v>9534</v>
      </c>
      <c r="I1337" s="1" t="s">
        <v>11137</v>
      </c>
      <c r="J1337" s="1"/>
      <c r="K1337" s="1" t="s">
        <v>11451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13132</v>
      </c>
      <c r="Q1337" s="1" t="s">
        <v>14006</v>
      </c>
      <c r="R1337" s="1" t="s">
        <v>14243</v>
      </c>
      <c r="S1337" s="1" t="s">
        <v>1335</v>
      </c>
      <c r="T1337" s="1"/>
      <c r="U1337" s="1"/>
      <c r="V1337" s="1" t="s">
        <v>14257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6336</v>
      </c>
      <c r="G1338" s="1" t="s">
        <v>7933</v>
      </c>
      <c r="H1338" s="1" t="s">
        <v>9535</v>
      </c>
      <c r="I1338" s="1" t="s">
        <v>11138</v>
      </c>
      <c r="J1338" s="1"/>
      <c r="K1338" s="1" t="s">
        <v>11451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13132</v>
      </c>
      <c r="Q1338" s="1" t="s">
        <v>14007</v>
      </c>
      <c r="R1338" s="1" t="s">
        <v>14243</v>
      </c>
      <c r="S1338" s="1" t="s">
        <v>1336</v>
      </c>
      <c r="T1338" s="1"/>
      <c r="U1338" s="1"/>
      <c r="V1338" s="1" t="s">
        <v>14257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6337</v>
      </c>
      <c r="G1339" s="1" t="s">
        <v>7934</v>
      </c>
      <c r="H1339" s="1" t="s">
        <v>9536</v>
      </c>
      <c r="I1339" s="1" t="s">
        <v>11139</v>
      </c>
      <c r="J1339" s="1"/>
      <c r="K1339" s="1" t="s">
        <v>11451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13132</v>
      </c>
      <c r="Q1339" s="1" t="s">
        <v>14008</v>
      </c>
      <c r="R1339" s="1" t="s">
        <v>14243</v>
      </c>
      <c r="S1339" s="1" t="s">
        <v>1337</v>
      </c>
      <c r="T1339" s="1"/>
      <c r="U1339" s="1"/>
      <c r="V1339" s="1" t="s">
        <v>14257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6338</v>
      </c>
      <c r="G1340" s="1" t="s">
        <v>7935</v>
      </c>
      <c r="H1340" s="1" t="s">
        <v>9537</v>
      </c>
      <c r="I1340" s="1" t="s">
        <v>11140</v>
      </c>
      <c r="J1340" s="1"/>
      <c r="K1340" s="1" t="s">
        <v>11451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13132</v>
      </c>
      <c r="Q1340" s="1" t="s">
        <v>14009</v>
      </c>
      <c r="R1340" s="1" t="s">
        <v>14243</v>
      </c>
      <c r="S1340" s="1" t="s">
        <v>1338</v>
      </c>
      <c r="T1340" s="1"/>
      <c r="U1340" s="1"/>
      <c r="V1340" s="1" t="s">
        <v>14257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6339</v>
      </c>
      <c r="G1341" s="1" t="s">
        <v>7936</v>
      </c>
      <c r="H1341" s="1" t="s">
        <v>9538</v>
      </c>
      <c r="I1341" s="1" t="s">
        <v>11141</v>
      </c>
      <c r="J1341" s="1"/>
      <c r="K1341" s="1" t="s">
        <v>11451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13132</v>
      </c>
      <c r="Q1341" s="1" t="s">
        <v>14010</v>
      </c>
      <c r="R1341" s="1" t="s">
        <v>14243</v>
      </c>
      <c r="S1341" s="1" t="s">
        <v>1339</v>
      </c>
      <c r="T1341" s="1"/>
      <c r="U1341" s="1"/>
      <c r="V1341" s="1" t="s">
        <v>14257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6340</v>
      </c>
      <c r="G1342" s="1" t="s">
        <v>7937</v>
      </c>
      <c r="H1342" s="1" t="s">
        <v>9539</v>
      </c>
      <c r="I1342" s="1" t="s">
        <v>11142</v>
      </c>
      <c r="J1342" s="1"/>
      <c r="K1342" s="1" t="s">
        <v>11451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13132</v>
      </c>
      <c r="Q1342" s="1" t="s">
        <v>14011</v>
      </c>
      <c r="R1342" s="1" t="s">
        <v>14243</v>
      </c>
      <c r="S1342" s="1" t="s">
        <v>1340</v>
      </c>
      <c r="T1342" s="1"/>
      <c r="U1342" s="1"/>
      <c r="V1342" s="1" t="s">
        <v>14257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6341</v>
      </c>
      <c r="G1343" s="1" t="s">
        <v>7938</v>
      </c>
      <c r="H1343" s="1" t="s">
        <v>9540</v>
      </c>
      <c r="I1343" s="1" t="s">
        <v>11143</v>
      </c>
      <c r="J1343" s="1"/>
      <c r="K1343" s="1" t="s">
        <v>11451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13132</v>
      </c>
      <c r="Q1343" s="1" t="s">
        <v>14012</v>
      </c>
      <c r="R1343" s="1" t="s">
        <v>14243</v>
      </c>
      <c r="S1343" s="1" t="s">
        <v>1341</v>
      </c>
      <c r="T1343" s="1"/>
      <c r="U1343" s="1"/>
      <c r="V1343" s="1" t="s">
        <v>14257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6342</v>
      </c>
      <c r="G1344" s="1" t="s">
        <v>7939</v>
      </c>
      <c r="H1344" s="1" t="s">
        <v>9541</v>
      </c>
      <c r="I1344" s="1" t="s">
        <v>11144</v>
      </c>
      <c r="J1344" s="1"/>
      <c r="K1344" s="1" t="s">
        <v>11451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13132</v>
      </c>
      <c r="Q1344" s="1" t="s">
        <v>14013</v>
      </c>
      <c r="R1344" s="1" t="s">
        <v>14243</v>
      </c>
      <c r="S1344" s="1" t="s">
        <v>1342</v>
      </c>
      <c r="T1344" s="1"/>
      <c r="U1344" s="1"/>
      <c r="V1344" s="1" t="s">
        <v>14257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6343</v>
      </c>
      <c r="G1345" s="1" t="s">
        <v>7940</v>
      </c>
      <c r="H1345" s="1" t="s">
        <v>9542</v>
      </c>
      <c r="I1345" s="1" t="s">
        <v>11145</v>
      </c>
      <c r="J1345" s="1"/>
      <c r="K1345" s="1" t="s">
        <v>11451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13132</v>
      </c>
      <c r="Q1345" s="1" t="s">
        <v>14014</v>
      </c>
      <c r="R1345" s="1" t="s">
        <v>14243</v>
      </c>
      <c r="S1345" s="1" t="s">
        <v>1343</v>
      </c>
      <c r="T1345" s="1"/>
      <c r="U1345" s="1"/>
      <c r="V1345" s="1" t="s">
        <v>14257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6344</v>
      </c>
      <c r="G1346" s="1" t="s">
        <v>7941</v>
      </c>
      <c r="H1346" s="1" t="s">
        <v>9543</v>
      </c>
      <c r="I1346" s="1" t="s">
        <v>11146</v>
      </c>
      <c r="J1346" s="1"/>
      <c r="K1346" s="1" t="s">
        <v>11451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13132</v>
      </c>
      <c r="Q1346" s="1" t="s">
        <v>14015</v>
      </c>
      <c r="R1346" s="1" t="s">
        <v>14243</v>
      </c>
      <c r="S1346" s="1" t="s">
        <v>1344</v>
      </c>
      <c r="T1346" s="1"/>
      <c r="U1346" s="1"/>
      <c r="V1346" s="1" t="s">
        <v>14257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6345</v>
      </c>
      <c r="G1347" s="1" t="s">
        <v>7942</v>
      </c>
      <c r="H1347" s="1" t="s">
        <v>9544</v>
      </c>
      <c r="I1347" s="1" t="s">
        <v>11147</v>
      </c>
      <c r="J1347" s="1"/>
      <c r="K1347" s="1" t="s">
        <v>11451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13132</v>
      </c>
      <c r="Q1347" s="1" t="s">
        <v>14016</v>
      </c>
      <c r="R1347" s="1" t="s">
        <v>14243</v>
      </c>
      <c r="S1347" s="1" t="s">
        <v>1345</v>
      </c>
      <c r="T1347" s="1"/>
      <c r="U1347" s="1"/>
      <c r="V1347" s="1" t="s">
        <v>14257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7943</v>
      </c>
      <c r="H1348" s="1" t="s">
        <v>9545</v>
      </c>
      <c r="I1348" s="1" t="s">
        <v>11148</v>
      </c>
      <c r="J1348" s="1"/>
      <c r="K1348" s="1" t="s">
        <v>11451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13132</v>
      </c>
      <c r="Q1348" s="1" t="s">
        <v>14017</v>
      </c>
      <c r="R1348" s="1" t="s">
        <v>14243</v>
      </c>
      <c r="S1348" s="1" t="s">
        <v>1346</v>
      </c>
      <c r="T1348" s="1"/>
      <c r="U1348" s="1"/>
      <c r="V1348" s="1" t="s">
        <v>14257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6347</v>
      </c>
      <c r="G1349" s="1" t="s">
        <v>7944</v>
      </c>
      <c r="H1349" s="1" t="s">
        <v>9546</v>
      </c>
      <c r="I1349" s="1" t="s">
        <v>11149</v>
      </c>
      <c r="J1349" s="1"/>
      <c r="K1349" s="1" t="s">
        <v>11451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13132</v>
      </c>
      <c r="Q1349" s="1" t="s">
        <v>14018</v>
      </c>
      <c r="R1349" s="1" t="s">
        <v>14243</v>
      </c>
      <c r="S1349" s="1" t="s">
        <v>1347</v>
      </c>
      <c r="T1349" s="1"/>
      <c r="U1349" s="1"/>
      <c r="V1349" s="1" t="s">
        <v>14257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6348</v>
      </c>
      <c r="G1350" s="1" t="s">
        <v>7945</v>
      </c>
      <c r="H1350" s="1" t="s">
        <v>9547</v>
      </c>
      <c r="I1350" s="1" t="s">
        <v>11150</v>
      </c>
      <c r="J1350" s="1"/>
      <c r="K1350" s="1" t="s">
        <v>11451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13132</v>
      </c>
      <c r="Q1350" s="1" t="s">
        <v>14019</v>
      </c>
      <c r="R1350" s="1" t="s">
        <v>14243</v>
      </c>
      <c r="S1350" s="1" t="s">
        <v>1348</v>
      </c>
      <c r="T1350" s="1"/>
      <c r="U1350" s="1"/>
      <c r="V1350" s="1" t="s">
        <v>14257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6349</v>
      </c>
      <c r="G1351" s="1" t="s">
        <v>7946</v>
      </c>
      <c r="H1351" s="1" t="s">
        <v>9548</v>
      </c>
      <c r="I1351" s="1" t="s">
        <v>11151</v>
      </c>
      <c r="J1351" s="1"/>
      <c r="K1351" s="1" t="s">
        <v>11451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13132</v>
      </c>
      <c r="Q1351" s="1" t="s">
        <v>14020</v>
      </c>
      <c r="R1351" s="1" t="s">
        <v>14243</v>
      </c>
      <c r="S1351" s="1" t="s">
        <v>1349</v>
      </c>
      <c r="T1351" s="1"/>
      <c r="U1351" s="1"/>
      <c r="V1351" s="1" t="s">
        <v>14257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6350</v>
      </c>
      <c r="G1352" s="1" t="s">
        <v>7947</v>
      </c>
      <c r="H1352" s="1" t="s">
        <v>9549</v>
      </c>
      <c r="I1352" s="1" t="s">
        <v>11152</v>
      </c>
      <c r="J1352" s="1"/>
      <c r="K1352" s="1" t="s">
        <v>11451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13132</v>
      </c>
      <c r="Q1352" s="1" t="s">
        <v>14021</v>
      </c>
      <c r="R1352" s="1" t="s">
        <v>14243</v>
      </c>
      <c r="S1352" s="1" t="s">
        <v>1350</v>
      </c>
      <c r="T1352" s="1"/>
      <c r="U1352" s="1"/>
      <c r="V1352" s="1" t="s">
        <v>14257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6351</v>
      </c>
      <c r="G1353" s="1" t="s">
        <v>7948</v>
      </c>
      <c r="H1353" s="1" t="s">
        <v>9550</v>
      </c>
      <c r="I1353" s="1" t="s">
        <v>11153</v>
      </c>
      <c r="J1353" s="1"/>
      <c r="K1353" s="1" t="s">
        <v>11451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13132</v>
      </c>
      <c r="Q1353" s="1" t="s">
        <v>14022</v>
      </c>
      <c r="R1353" s="1" t="s">
        <v>14243</v>
      </c>
      <c r="S1353" s="1" t="s">
        <v>1351</v>
      </c>
      <c r="T1353" s="1"/>
      <c r="U1353" s="1"/>
      <c r="V1353" s="1" t="s">
        <v>14257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6352</v>
      </c>
      <c r="G1354" s="1" t="s">
        <v>7949</v>
      </c>
      <c r="H1354" s="1" t="s">
        <v>9551</v>
      </c>
      <c r="I1354" s="1" t="s">
        <v>11154</v>
      </c>
      <c r="J1354" s="1"/>
      <c r="K1354" s="1" t="s">
        <v>11451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13132</v>
      </c>
      <c r="Q1354" s="1" t="s">
        <v>14023</v>
      </c>
      <c r="R1354" s="1" t="s">
        <v>14243</v>
      </c>
      <c r="S1354" s="1" t="s">
        <v>1352</v>
      </c>
      <c r="T1354" s="1"/>
      <c r="U1354" s="1"/>
      <c r="V1354" s="1" t="s">
        <v>14257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6353</v>
      </c>
      <c r="G1355" s="1" t="s">
        <v>7950</v>
      </c>
      <c r="H1355" s="1" t="s">
        <v>9552</v>
      </c>
      <c r="I1355" s="1" t="s">
        <v>11155</v>
      </c>
      <c r="J1355" s="1"/>
      <c r="K1355" s="1" t="s">
        <v>11451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13132</v>
      </c>
      <c r="Q1355" s="1" t="s">
        <v>14024</v>
      </c>
      <c r="R1355" s="1" t="s">
        <v>14243</v>
      </c>
      <c r="S1355" s="1" t="s">
        <v>1353</v>
      </c>
      <c r="T1355" s="1"/>
      <c r="U1355" s="1"/>
      <c r="V1355" s="1" t="s">
        <v>14257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6354</v>
      </c>
      <c r="G1356" s="1" t="s">
        <v>7951</v>
      </c>
      <c r="H1356" s="1" t="s">
        <v>9553</v>
      </c>
      <c r="I1356" s="1" t="s">
        <v>11156</v>
      </c>
      <c r="J1356" s="1"/>
      <c r="K1356" s="1" t="s">
        <v>11451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13132</v>
      </c>
      <c r="Q1356" s="1" t="s">
        <v>14025</v>
      </c>
      <c r="R1356" s="1" t="s">
        <v>14243</v>
      </c>
      <c r="S1356" s="1" t="s">
        <v>1354</v>
      </c>
      <c r="T1356" s="1"/>
      <c r="U1356" s="1"/>
      <c r="V1356" s="1" t="s">
        <v>14257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6355</v>
      </c>
      <c r="G1357" s="1" t="s">
        <v>7952</v>
      </c>
      <c r="H1357" s="1" t="s">
        <v>9554</v>
      </c>
      <c r="I1357" s="1" t="s">
        <v>11157</v>
      </c>
      <c r="J1357" s="1"/>
      <c r="K1357" s="1" t="s">
        <v>11451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13132</v>
      </c>
      <c r="Q1357" s="1" t="s">
        <v>14026</v>
      </c>
      <c r="R1357" s="1" t="s">
        <v>14243</v>
      </c>
      <c r="S1357" s="1" t="s">
        <v>1355</v>
      </c>
      <c r="T1357" s="1"/>
      <c r="U1357" s="1"/>
      <c r="V1357" s="1" t="s">
        <v>14257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6356</v>
      </c>
      <c r="G1358" s="1" t="s">
        <v>7953</v>
      </c>
      <c r="H1358" s="1" t="s">
        <v>9555</v>
      </c>
      <c r="I1358" s="1" t="s">
        <v>10535</v>
      </c>
      <c r="J1358" s="1"/>
      <c r="K1358" s="1" t="s">
        <v>11451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13132</v>
      </c>
      <c r="Q1358" s="1" t="s">
        <v>14027</v>
      </c>
      <c r="R1358" s="1" t="s">
        <v>14243</v>
      </c>
      <c r="S1358" s="1" t="s">
        <v>1356</v>
      </c>
      <c r="T1358" s="1"/>
      <c r="U1358" s="1"/>
      <c r="V1358" s="1" t="s">
        <v>14257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6357</v>
      </c>
      <c r="G1359" s="1" t="s">
        <v>7954</v>
      </c>
      <c r="H1359" s="1" t="s">
        <v>9556</v>
      </c>
      <c r="I1359" s="1" t="s">
        <v>11158</v>
      </c>
      <c r="J1359" s="1"/>
      <c r="K1359" s="1" t="s">
        <v>11451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13132</v>
      </c>
      <c r="Q1359" s="1" t="s">
        <v>14028</v>
      </c>
      <c r="R1359" s="1" t="s">
        <v>14243</v>
      </c>
      <c r="S1359" s="1" t="s">
        <v>1357</v>
      </c>
      <c r="T1359" s="1"/>
      <c r="U1359" s="1"/>
      <c r="V1359" s="1" t="s">
        <v>14257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6358</v>
      </c>
      <c r="G1360" s="1" t="s">
        <v>7955</v>
      </c>
      <c r="H1360" s="1" t="s">
        <v>9557</v>
      </c>
      <c r="I1360" s="1" t="s">
        <v>11159</v>
      </c>
      <c r="J1360" s="1"/>
      <c r="K1360" s="1" t="s">
        <v>11451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13132</v>
      </c>
      <c r="Q1360" s="1" t="s">
        <v>14029</v>
      </c>
      <c r="R1360" s="1" t="s">
        <v>14243</v>
      </c>
      <c r="S1360" s="1" t="s">
        <v>1358</v>
      </c>
      <c r="T1360" s="1"/>
      <c r="U1360" s="1"/>
      <c r="V1360" s="1" t="s">
        <v>14257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7956</v>
      </c>
      <c r="H1361" s="1" t="s">
        <v>9558</v>
      </c>
      <c r="I1361" s="1" t="s">
        <v>11160</v>
      </c>
      <c r="J1361" s="1"/>
      <c r="K1361" s="1" t="s">
        <v>11451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13132</v>
      </c>
      <c r="Q1361" s="1" t="s">
        <v>14030</v>
      </c>
      <c r="R1361" s="1" t="s">
        <v>14243</v>
      </c>
      <c r="S1361" s="1" t="s">
        <v>1359</v>
      </c>
      <c r="T1361" s="1"/>
      <c r="U1361" s="1"/>
      <c r="V1361" s="1" t="s">
        <v>14257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7957</v>
      </c>
      <c r="H1362" s="1" t="s">
        <v>9559</v>
      </c>
      <c r="I1362" s="1" t="s">
        <v>11161</v>
      </c>
      <c r="J1362" s="1"/>
      <c r="K1362" s="1" t="s">
        <v>11451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13132</v>
      </c>
      <c r="Q1362" s="1" t="s">
        <v>14031</v>
      </c>
      <c r="R1362" s="1" t="s">
        <v>14243</v>
      </c>
      <c r="S1362" s="1" t="s">
        <v>1360</v>
      </c>
      <c r="T1362" s="1"/>
      <c r="U1362" s="1"/>
      <c r="V1362" s="1" t="s">
        <v>14257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7958</v>
      </c>
      <c r="H1363" s="1" t="s">
        <v>9560</v>
      </c>
      <c r="I1363" s="1" t="s">
        <v>11162</v>
      </c>
      <c r="J1363" s="1"/>
      <c r="K1363" s="1" t="s">
        <v>11451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13132</v>
      </c>
      <c r="Q1363" s="1" t="s">
        <v>14032</v>
      </c>
      <c r="R1363" s="1" t="s">
        <v>14243</v>
      </c>
      <c r="S1363" s="1" t="s">
        <v>1361</v>
      </c>
      <c r="T1363" s="1"/>
      <c r="U1363" s="1"/>
      <c r="V1363" s="1" t="s">
        <v>14257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6361</v>
      </c>
      <c r="G1364" s="1" t="s">
        <v>7959</v>
      </c>
      <c r="H1364" s="1" t="s">
        <v>9561</v>
      </c>
      <c r="I1364" s="1" t="s">
        <v>11163</v>
      </c>
      <c r="J1364" s="1"/>
      <c r="K1364" s="1" t="s">
        <v>11451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13132</v>
      </c>
      <c r="Q1364" s="1" t="s">
        <v>14033</v>
      </c>
      <c r="R1364" s="1" t="s">
        <v>14243</v>
      </c>
      <c r="S1364" s="1" t="s">
        <v>1362</v>
      </c>
      <c r="T1364" s="1"/>
      <c r="U1364" s="1"/>
      <c r="V1364" s="1" t="s">
        <v>14257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7960</v>
      </c>
      <c r="H1365" s="1" t="s">
        <v>9562</v>
      </c>
      <c r="I1365" s="1" t="s">
        <v>11164</v>
      </c>
      <c r="J1365" s="1"/>
      <c r="K1365" s="1" t="s">
        <v>11451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13132</v>
      </c>
      <c r="Q1365" s="1" t="s">
        <v>14034</v>
      </c>
      <c r="R1365" s="1" t="s">
        <v>14243</v>
      </c>
      <c r="S1365" s="1" t="s">
        <v>1363</v>
      </c>
      <c r="T1365" s="1"/>
      <c r="U1365" s="1"/>
      <c r="V1365" s="1" t="s">
        <v>14257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6362</v>
      </c>
      <c r="G1366" s="1" t="s">
        <v>7961</v>
      </c>
      <c r="H1366" s="1" t="s">
        <v>9563</v>
      </c>
      <c r="I1366" s="1" t="s">
        <v>11165</v>
      </c>
      <c r="J1366" s="1"/>
      <c r="K1366" s="1" t="s">
        <v>11451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13132</v>
      </c>
      <c r="Q1366" s="1" t="s">
        <v>14035</v>
      </c>
      <c r="R1366" s="1" t="s">
        <v>14243</v>
      </c>
      <c r="S1366" s="1" t="s">
        <v>1364</v>
      </c>
      <c r="T1366" s="1"/>
      <c r="U1366" s="1"/>
      <c r="V1366" s="1" t="s">
        <v>14257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7962</v>
      </c>
      <c r="H1367" s="1" t="s">
        <v>9564</v>
      </c>
      <c r="I1367" s="1" t="s">
        <v>11166</v>
      </c>
      <c r="J1367" s="1"/>
      <c r="K1367" s="1" t="s">
        <v>11451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13132</v>
      </c>
      <c r="Q1367" s="1" t="s">
        <v>14036</v>
      </c>
      <c r="R1367" s="1" t="s">
        <v>14243</v>
      </c>
      <c r="S1367" s="1" t="s">
        <v>1365</v>
      </c>
      <c r="T1367" s="1"/>
      <c r="U1367" s="1"/>
      <c r="V1367" s="1" t="s">
        <v>14257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6364</v>
      </c>
      <c r="G1368" s="1" t="s">
        <v>7963</v>
      </c>
      <c r="H1368" s="1" t="s">
        <v>9565</v>
      </c>
      <c r="I1368" s="1" t="s">
        <v>11167</v>
      </c>
      <c r="J1368" s="1"/>
      <c r="K1368" s="1" t="s">
        <v>11451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13132</v>
      </c>
      <c r="Q1368" s="1" t="s">
        <v>14037</v>
      </c>
      <c r="R1368" s="1" t="s">
        <v>14243</v>
      </c>
      <c r="S1368" s="1" t="s">
        <v>1366</v>
      </c>
      <c r="T1368" s="1"/>
      <c r="U1368" s="1"/>
      <c r="V1368" s="1" t="s">
        <v>14257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7964</v>
      </c>
      <c r="H1369" s="1" t="s">
        <v>9566</v>
      </c>
      <c r="I1369" s="1" t="s">
        <v>11168</v>
      </c>
      <c r="J1369" s="1"/>
      <c r="K1369" s="1" t="s">
        <v>11451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13132</v>
      </c>
      <c r="Q1369" s="1" t="s">
        <v>14038</v>
      </c>
      <c r="R1369" s="1" t="s">
        <v>14243</v>
      </c>
      <c r="S1369" s="1" t="s">
        <v>1367</v>
      </c>
      <c r="T1369" s="1"/>
      <c r="U1369" s="1"/>
      <c r="V1369" s="1" t="s">
        <v>14257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7965</v>
      </c>
      <c r="H1370" s="1" t="s">
        <v>9567</v>
      </c>
      <c r="I1370" s="1" t="s">
        <v>11169</v>
      </c>
      <c r="J1370" s="1"/>
      <c r="K1370" s="1" t="s">
        <v>11451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13132</v>
      </c>
      <c r="Q1370" s="1" t="s">
        <v>14039</v>
      </c>
      <c r="R1370" s="1" t="s">
        <v>14243</v>
      </c>
      <c r="S1370" s="1" t="s">
        <v>1368</v>
      </c>
      <c r="T1370" s="1"/>
      <c r="U1370" s="1"/>
      <c r="V1370" s="1" t="s">
        <v>14257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7966</v>
      </c>
      <c r="H1371" s="1" t="s">
        <v>9568</v>
      </c>
      <c r="I1371" s="1" t="s">
        <v>11170</v>
      </c>
      <c r="J1371" s="1"/>
      <c r="K1371" s="1" t="s">
        <v>11451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13132</v>
      </c>
      <c r="Q1371" s="1" t="s">
        <v>14040</v>
      </c>
      <c r="R1371" s="1" t="s">
        <v>14243</v>
      </c>
      <c r="S1371" s="1" t="s">
        <v>1369</v>
      </c>
      <c r="T1371" s="1"/>
      <c r="U1371" s="1"/>
      <c r="V1371" s="1" t="s">
        <v>14257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7967</v>
      </c>
      <c r="H1372" s="1" t="s">
        <v>9569</v>
      </c>
      <c r="I1372" s="1" t="s">
        <v>11171</v>
      </c>
      <c r="J1372" s="1"/>
      <c r="K1372" s="1" t="s">
        <v>11451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13132</v>
      </c>
      <c r="Q1372" s="1" t="s">
        <v>14041</v>
      </c>
      <c r="R1372" s="1" t="s">
        <v>14243</v>
      </c>
      <c r="S1372" s="1" t="s">
        <v>1370</v>
      </c>
      <c r="T1372" s="1"/>
      <c r="U1372" s="1"/>
      <c r="V1372" s="1" t="s">
        <v>14257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7968</v>
      </c>
      <c r="H1373" s="1" t="s">
        <v>9570</v>
      </c>
      <c r="I1373" s="1" t="s">
        <v>11172</v>
      </c>
      <c r="J1373" s="1"/>
      <c r="K1373" s="1" t="s">
        <v>11451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13132</v>
      </c>
      <c r="Q1373" s="1" t="s">
        <v>14042</v>
      </c>
      <c r="R1373" s="1" t="s">
        <v>14243</v>
      </c>
      <c r="S1373" s="1" t="s">
        <v>1371</v>
      </c>
      <c r="T1373" s="1"/>
      <c r="U1373" s="1"/>
      <c r="V1373" s="1" t="s">
        <v>14257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7969</v>
      </c>
      <c r="H1374" s="1" t="s">
        <v>9571</v>
      </c>
      <c r="I1374" s="1" t="s">
        <v>11173</v>
      </c>
      <c r="J1374" s="1"/>
      <c r="K1374" s="1" t="s">
        <v>11451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13132</v>
      </c>
      <c r="Q1374" s="1" t="s">
        <v>14043</v>
      </c>
      <c r="R1374" s="1" t="s">
        <v>14243</v>
      </c>
      <c r="S1374" s="1" t="s">
        <v>1372</v>
      </c>
      <c r="T1374" s="1"/>
      <c r="U1374" s="1"/>
      <c r="V1374" s="1" t="s">
        <v>14257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7970</v>
      </c>
      <c r="H1375" s="1" t="s">
        <v>9572</v>
      </c>
      <c r="I1375" s="1" t="s">
        <v>11174</v>
      </c>
      <c r="J1375" s="1"/>
      <c r="K1375" s="1" t="s">
        <v>11451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13132</v>
      </c>
      <c r="Q1375" s="1" t="s">
        <v>14044</v>
      </c>
      <c r="R1375" s="1" t="s">
        <v>14243</v>
      </c>
      <c r="S1375" s="1" t="s">
        <v>1373</v>
      </c>
      <c r="T1375" s="1"/>
      <c r="U1375" s="1"/>
      <c r="V1375" s="1" t="s">
        <v>14257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6371</v>
      </c>
      <c r="G1376" s="1" t="s">
        <v>7971</v>
      </c>
      <c r="H1376" s="1" t="s">
        <v>9573</v>
      </c>
      <c r="I1376" s="1" t="s">
        <v>11175</v>
      </c>
      <c r="J1376" s="1"/>
      <c r="K1376" s="1" t="s">
        <v>11451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13132</v>
      </c>
      <c r="Q1376" s="1" t="s">
        <v>14045</v>
      </c>
      <c r="R1376" s="1" t="s">
        <v>14243</v>
      </c>
      <c r="S1376" s="1" t="s">
        <v>1374</v>
      </c>
      <c r="T1376" s="1"/>
      <c r="U1376" s="1"/>
      <c r="V1376" s="1" t="s">
        <v>14257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7972</v>
      </c>
      <c r="H1377" s="1" t="s">
        <v>9574</v>
      </c>
      <c r="I1377" s="1" t="s">
        <v>11176</v>
      </c>
      <c r="J1377" s="1"/>
      <c r="K1377" s="1" t="s">
        <v>11451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13132</v>
      </c>
      <c r="Q1377" s="1" t="s">
        <v>14046</v>
      </c>
      <c r="R1377" s="1" t="s">
        <v>14243</v>
      </c>
      <c r="S1377" s="1" t="s">
        <v>1375</v>
      </c>
      <c r="T1377" s="1"/>
      <c r="U1377" s="1"/>
      <c r="V1377" s="1" t="s">
        <v>14257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7973</v>
      </c>
      <c r="H1378" s="1" t="s">
        <v>9575</v>
      </c>
      <c r="I1378" s="1" t="s">
        <v>11177</v>
      </c>
      <c r="J1378" s="1"/>
      <c r="K1378" s="1" t="s">
        <v>11451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13132</v>
      </c>
      <c r="Q1378" s="1" t="s">
        <v>14047</v>
      </c>
      <c r="R1378" s="1" t="s">
        <v>14243</v>
      </c>
      <c r="S1378" s="1" t="s">
        <v>1376</v>
      </c>
      <c r="T1378" s="1"/>
      <c r="U1378" s="1"/>
      <c r="V1378" s="1" t="s">
        <v>14257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6373</v>
      </c>
      <c r="G1379" s="1" t="s">
        <v>7974</v>
      </c>
      <c r="H1379" s="1" t="s">
        <v>9576</v>
      </c>
      <c r="I1379" s="1" t="s">
        <v>11178</v>
      </c>
      <c r="J1379" s="1"/>
      <c r="K1379" s="1" t="s">
        <v>11451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13132</v>
      </c>
      <c r="Q1379" s="1" t="s">
        <v>14048</v>
      </c>
      <c r="R1379" s="1" t="s">
        <v>14243</v>
      </c>
      <c r="S1379" s="1" t="s">
        <v>1377</v>
      </c>
      <c r="T1379" s="1"/>
      <c r="U1379" s="1"/>
      <c r="V1379" s="1" t="s">
        <v>14257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6374</v>
      </c>
      <c r="G1380" s="1" t="s">
        <v>7975</v>
      </c>
      <c r="H1380" s="1" t="s">
        <v>9577</v>
      </c>
      <c r="I1380" s="1" t="s">
        <v>11179</v>
      </c>
      <c r="J1380" s="1"/>
      <c r="K1380" s="1" t="s">
        <v>11451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13132</v>
      </c>
      <c r="Q1380" s="1" t="s">
        <v>14049</v>
      </c>
      <c r="R1380" s="1" t="s">
        <v>14243</v>
      </c>
      <c r="S1380" s="1" t="s">
        <v>1378</v>
      </c>
      <c r="T1380" s="1"/>
      <c r="U1380" s="1"/>
      <c r="V1380" s="1" t="s">
        <v>14257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6375</v>
      </c>
      <c r="G1381" s="1" t="s">
        <v>7976</v>
      </c>
      <c r="H1381" s="1" t="s">
        <v>9578</v>
      </c>
      <c r="I1381" s="1" t="s">
        <v>11180</v>
      </c>
      <c r="J1381" s="1"/>
      <c r="K1381" s="1" t="s">
        <v>11451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13132</v>
      </c>
      <c r="Q1381" s="1" t="s">
        <v>14050</v>
      </c>
      <c r="R1381" s="1" t="s">
        <v>14243</v>
      </c>
      <c r="S1381" s="1" t="s">
        <v>1379</v>
      </c>
      <c r="T1381" s="1"/>
      <c r="U1381" s="1"/>
      <c r="V1381" s="1" t="s">
        <v>14257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6376</v>
      </c>
      <c r="G1382" s="1" t="s">
        <v>7977</v>
      </c>
      <c r="H1382" s="1" t="s">
        <v>9579</v>
      </c>
      <c r="I1382" s="1" t="s">
        <v>11181</v>
      </c>
      <c r="J1382" s="1"/>
      <c r="K1382" s="1" t="s">
        <v>11451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13132</v>
      </c>
      <c r="Q1382" s="1" t="s">
        <v>14051</v>
      </c>
      <c r="R1382" s="1" t="s">
        <v>14243</v>
      </c>
      <c r="S1382" s="1" t="s">
        <v>1380</v>
      </c>
      <c r="T1382" s="1"/>
      <c r="U1382" s="1"/>
      <c r="V1382" s="1" t="s">
        <v>14257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6377</v>
      </c>
      <c r="G1383" s="1" t="s">
        <v>7978</v>
      </c>
      <c r="H1383" s="1" t="s">
        <v>9580</v>
      </c>
      <c r="I1383" s="1" t="s">
        <v>11182</v>
      </c>
      <c r="J1383" s="1"/>
      <c r="K1383" s="1" t="s">
        <v>11451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13132</v>
      </c>
      <c r="Q1383" s="1" t="s">
        <v>14052</v>
      </c>
      <c r="R1383" s="1" t="s">
        <v>14243</v>
      </c>
      <c r="S1383" s="1" t="s">
        <v>1381</v>
      </c>
      <c r="T1383" s="1"/>
      <c r="U1383" s="1"/>
      <c r="V1383" s="1" t="s">
        <v>14257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7979</v>
      </c>
      <c r="H1384" s="1" t="s">
        <v>9581</v>
      </c>
      <c r="I1384" s="1" t="s">
        <v>11183</v>
      </c>
      <c r="J1384" s="1"/>
      <c r="K1384" s="1" t="s">
        <v>11451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13132</v>
      </c>
      <c r="Q1384" s="1" t="s">
        <v>14053</v>
      </c>
      <c r="R1384" s="1" t="s">
        <v>14243</v>
      </c>
      <c r="S1384" s="1" t="s">
        <v>1382</v>
      </c>
      <c r="T1384" s="1"/>
      <c r="U1384" s="1"/>
      <c r="V1384" s="1" t="s">
        <v>14257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7980</v>
      </c>
      <c r="H1385" s="1" t="s">
        <v>9576</v>
      </c>
      <c r="I1385" s="1" t="s">
        <v>11184</v>
      </c>
      <c r="J1385" s="1"/>
      <c r="K1385" s="1" t="s">
        <v>11451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13132</v>
      </c>
      <c r="Q1385" s="1" t="s">
        <v>14048</v>
      </c>
      <c r="R1385" s="1" t="s">
        <v>14243</v>
      </c>
      <c r="S1385" s="1" t="s">
        <v>1383</v>
      </c>
      <c r="T1385" s="1"/>
      <c r="U1385" s="1"/>
      <c r="V1385" s="1" t="s">
        <v>14257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7981</v>
      </c>
      <c r="H1386" s="1" t="s">
        <v>9582</v>
      </c>
      <c r="I1386" s="1" t="s">
        <v>11185</v>
      </c>
      <c r="J1386" s="1"/>
      <c r="K1386" s="1" t="s">
        <v>11451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13132</v>
      </c>
      <c r="Q1386" s="1" t="s">
        <v>14054</v>
      </c>
      <c r="R1386" s="1" t="s">
        <v>14243</v>
      </c>
      <c r="S1386" s="1" t="s">
        <v>1384</v>
      </c>
      <c r="T1386" s="1"/>
      <c r="U1386" s="1"/>
      <c r="V1386" s="1" t="s">
        <v>14257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6380</v>
      </c>
      <c r="G1387" s="1" t="s">
        <v>7982</v>
      </c>
      <c r="H1387" s="1" t="s">
        <v>9583</v>
      </c>
      <c r="I1387" s="1" t="s">
        <v>11186</v>
      </c>
      <c r="J1387" s="1"/>
      <c r="K1387" s="1" t="s">
        <v>11451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13132</v>
      </c>
      <c r="Q1387" s="1" t="s">
        <v>14055</v>
      </c>
      <c r="R1387" s="1" t="s">
        <v>14243</v>
      </c>
      <c r="S1387" s="1" t="s">
        <v>1385</v>
      </c>
      <c r="T1387" s="1"/>
      <c r="U1387" s="1"/>
      <c r="V1387" s="1" t="s">
        <v>14257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7983</v>
      </c>
      <c r="H1388" s="1" t="s">
        <v>9584</v>
      </c>
      <c r="I1388" s="1" t="s">
        <v>11187</v>
      </c>
      <c r="J1388" s="1"/>
      <c r="K1388" s="1" t="s">
        <v>11451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13132</v>
      </c>
      <c r="Q1388" s="1" t="s">
        <v>14056</v>
      </c>
      <c r="R1388" s="1" t="s">
        <v>14243</v>
      </c>
      <c r="S1388" s="1" t="s">
        <v>1386</v>
      </c>
      <c r="T1388" s="1"/>
      <c r="U1388" s="1"/>
      <c r="V1388" s="1" t="s">
        <v>14257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7984</v>
      </c>
      <c r="H1389" s="1" t="s">
        <v>9585</v>
      </c>
      <c r="I1389" s="1" t="s">
        <v>11188</v>
      </c>
      <c r="J1389" s="1"/>
      <c r="K1389" s="1" t="s">
        <v>11451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13132</v>
      </c>
      <c r="Q1389" s="1" t="s">
        <v>14057</v>
      </c>
      <c r="R1389" s="1" t="s">
        <v>14243</v>
      </c>
      <c r="S1389" s="1" t="s">
        <v>1387</v>
      </c>
      <c r="T1389" s="1"/>
      <c r="U1389" s="1"/>
      <c r="V1389" s="1" t="s">
        <v>14257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6383</v>
      </c>
      <c r="G1390" s="1" t="s">
        <v>7985</v>
      </c>
      <c r="H1390" s="1" t="s">
        <v>9586</v>
      </c>
      <c r="I1390" s="1" t="s">
        <v>11189</v>
      </c>
      <c r="J1390" s="1"/>
      <c r="K1390" s="1" t="s">
        <v>11451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13132</v>
      </c>
      <c r="Q1390" s="1" t="s">
        <v>14058</v>
      </c>
      <c r="R1390" s="1" t="s">
        <v>14243</v>
      </c>
      <c r="S1390" s="1" t="s">
        <v>1388</v>
      </c>
      <c r="T1390" s="1"/>
      <c r="U1390" s="1"/>
      <c r="V1390" s="1" t="s">
        <v>14257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6384</v>
      </c>
      <c r="G1391" s="1" t="s">
        <v>7986</v>
      </c>
      <c r="H1391" s="1" t="s">
        <v>9587</v>
      </c>
      <c r="I1391" s="1" t="s">
        <v>11190</v>
      </c>
      <c r="J1391" s="1"/>
      <c r="K1391" s="1" t="s">
        <v>11451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13132</v>
      </c>
      <c r="Q1391" s="1" t="s">
        <v>14059</v>
      </c>
      <c r="R1391" s="1" t="s">
        <v>14243</v>
      </c>
      <c r="S1391" s="1" t="s">
        <v>1389</v>
      </c>
      <c r="T1391" s="1"/>
      <c r="U1391" s="1"/>
      <c r="V1391" s="1" t="s">
        <v>14257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7987</v>
      </c>
      <c r="H1392" s="1" t="s">
        <v>9582</v>
      </c>
      <c r="I1392" s="1" t="s">
        <v>11191</v>
      </c>
      <c r="J1392" s="1"/>
      <c r="K1392" s="1" t="s">
        <v>11451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13132</v>
      </c>
      <c r="Q1392" s="1" t="s">
        <v>14054</v>
      </c>
      <c r="R1392" s="1" t="s">
        <v>14243</v>
      </c>
      <c r="S1392" s="1" t="s">
        <v>1390</v>
      </c>
      <c r="T1392" s="1"/>
      <c r="U1392" s="1"/>
      <c r="V1392" s="1" t="s">
        <v>14257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7988</v>
      </c>
      <c r="H1393" s="1" t="s">
        <v>9588</v>
      </c>
      <c r="I1393" s="1" t="s">
        <v>11192</v>
      </c>
      <c r="J1393" s="1"/>
      <c r="K1393" s="1" t="s">
        <v>11451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13132</v>
      </c>
      <c r="Q1393" s="1" t="s">
        <v>14060</v>
      </c>
      <c r="R1393" s="1" t="s">
        <v>14243</v>
      </c>
      <c r="S1393" s="1" t="s">
        <v>1391</v>
      </c>
      <c r="T1393" s="1"/>
      <c r="U1393" s="1"/>
      <c r="V1393" s="1" t="s">
        <v>14257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6387</v>
      </c>
      <c r="G1394" s="1" t="s">
        <v>4779</v>
      </c>
      <c r="H1394" s="1" t="s">
        <v>9589</v>
      </c>
      <c r="I1394" s="1" t="s">
        <v>11193</v>
      </c>
      <c r="J1394" s="1"/>
      <c r="K1394" s="1" t="s">
        <v>11451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13132</v>
      </c>
      <c r="Q1394" s="1" t="s">
        <v>14061</v>
      </c>
      <c r="R1394" s="1" t="s">
        <v>14243</v>
      </c>
      <c r="S1394" s="1" t="s">
        <v>1392</v>
      </c>
      <c r="T1394" s="1"/>
      <c r="U1394" s="1"/>
      <c r="V1394" s="1" t="s">
        <v>14257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6388</v>
      </c>
      <c r="G1395" s="1" t="s">
        <v>7989</v>
      </c>
      <c r="H1395" s="1" t="s">
        <v>9590</v>
      </c>
      <c r="I1395" s="1" t="s">
        <v>11194</v>
      </c>
      <c r="J1395" s="1"/>
      <c r="K1395" s="1" t="s">
        <v>11451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13132</v>
      </c>
      <c r="Q1395" s="1" t="s">
        <v>14062</v>
      </c>
      <c r="R1395" s="1" t="s">
        <v>14243</v>
      </c>
      <c r="S1395" s="1" t="s">
        <v>1393</v>
      </c>
      <c r="T1395" s="1"/>
      <c r="U1395" s="1"/>
      <c r="V1395" s="1" t="s">
        <v>14257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6389</v>
      </c>
      <c r="G1396" s="1" t="s">
        <v>7990</v>
      </c>
      <c r="H1396" s="1" t="s">
        <v>9591</v>
      </c>
      <c r="I1396" s="1" t="s">
        <v>11195</v>
      </c>
      <c r="J1396" s="1"/>
      <c r="K1396" s="1" t="s">
        <v>11451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13132</v>
      </c>
      <c r="Q1396" s="1" t="s">
        <v>14063</v>
      </c>
      <c r="R1396" s="1" t="s">
        <v>14243</v>
      </c>
      <c r="S1396" s="1" t="s">
        <v>1394</v>
      </c>
      <c r="T1396" s="1"/>
      <c r="U1396" s="1"/>
      <c r="V1396" s="1" t="s">
        <v>14257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6390</v>
      </c>
      <c r="G1397" s="1" t="s">
        <v>7991</v>
      </c>
      <c r="H1397" s="1" t="s">
        <v>9592</v>
      </c>
      <c r="I1397" s="1" t="s">
        <v>11196</v>
      </c>
      <c r="J1397" s="1"/>
      <c r="K1397" s="1" t="s">
        <v>11451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13132</v>
      </c>
      <c r="Q1397" s="1" t="s">
        <v>14064</v>
      </c>
      <c r="R1397" s="1" t="s">
        <v>14243</v>
      </c>
      <c r="S1397" s="1" t="s">
        <v>1395</v>
      </c>
      <c r="T1397" s="1"/>
      <c r="U1397" s="1"/>
      <c r="V1397" s="1" t="s">
        <v>14257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6391</v>
      </c>
      <c r="G1398" s="1" t="s">
        <v>7992</v>
      </c>
      <c r="H1398" s="1" t="s">
        <v>9593</v>
      </c>
      <c r="I1398" s="1" t="s">
        <v>11197</v>
      </c>
      <c r="J1398" s="1"/>
      <c r="K1398" s="1" t="s">
        <v>11451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13132</v>
      </c>
      <c r="Q1398" s="1" t="s">
        <v>14065</v>
      </c>
      <c r="R1398" s="1" t="s">
        <v>14243</v>
      </c>
      <c r="S1398" s="1" t="s">
        <v>1396</v>
      </c>
      <c r="T1398" s="1"/>
      <c r="U1398" s="1"/>
      <c r="V1398" s="1" t="s">
        <v>14257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7993</v>
      </c>
      <c r="H1399" s="1" t="s">
        <v>9594</v>
      </c>
      <c r="I1399" s="1" t="s">
        <v>11198</v>
      </c>
      <c r="J1399" s="1"/>
      <c r="K1399" s="1" t="s">
        <v>11451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13132</v>
      </c>
      <c r="Q1399" s="1" t="s">
        <v>14066</v>
      </c>
      <c r="R1399" s="1" t="s">
        <v>14243</v>
      </c>
      <c r="S1399" s="1" t="s">
        <v>1397</v>
      </c>
      <c r="T1399" s="1"/>
      <c r="U1399" s="1"/>
      <c r="V1399" s="1" t="s">
        <v>14257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7994</v>
      </c>
      <c r="H1400" s="1" t="s">
        <v>9595</v>
      </c>
      <c r="I1400" s="1" t="s">
        <v>11199</v>
      </c>
      <c r="J1400" s="1"/>
      <c r="K1400" s="1" t="s">
        <v>11451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13132</v>
      </c>
      <c r="Q1400" s="1" t="s">
        <v>14067</v>
      </c>
      <c r="R1400" s="1" t="s">
        <v>14243</v>
      </c>
      <c r="S1400" s="1" t="s">
        <v>1398</v>
      </c>
      <c r="T1400" s="1"/>
      <c r="U1400" s="1"/>
      <c r="V1400" s="1" t="s">
        <v>14257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7995</v>
      </c>
      <c r="H1401" s="1" t="s">
        <v>9596</v>
      </c>
      <c r="I1401" s="1" t="s">
        <v>11200</v>
      </c>
      <c r="J1401" s="1"/>
      <c r="K1401" s="1" t="s">
        <v>11451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13132</v>
      </c>
      <c r="Q1401" s="1" t="s">
        <v>14068</v>
      </c>
      <c r="R1401" s="1" t="s">
        <v>14243</v>
      </c>
      <c r="S1401" s="1" t="s">
        <v>1399</v>
      </c>
      <c r="T1401" s="1"/>
      <c r="U1401" s="1"/>
      <c r="V1401" s="1" t="s">
        <v>14257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6395</v>
      </c>
      <c r="G1402" s="1" t="s">
        <v>7996</v>
      </c>
      <c r="H1402" s="1" t="s">
        <v>9597</v>
      </c>
      <c r="I1402" s="1" t="s">
        <v>11201</v>
      </c>
      <c r="J1402" s="1"/>
      <c r="K1402" s="1" t="s">
        <v>11451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13132</v>
      </c>
      <c r="Q1402" s="1" t="s">
        <v>14069</v>
      </c>
      <c r="R1402" s="1" t="s">
        <v>14243</v>
      </c>
      <c r="S1402" s="1" t="s">
        <v>1400</v>
      </c>
      <c r="T1402" s="1"/>
      <c r="U1402" s="1"/>
      <c r="V1402" s="1" t="s">
        <v>14257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6396</v>
      </c>
      <c r="G1403" s="1" t="s">
        <v>7997</v>
      </c>
      <c r="H1403" s="1" t="s">
        <v>9598</v>
      </c>
      <c r="I1403" s="1" t="s">
        <v>11202</v>
      </c>
      <c r="J1403" s="1"/>
      <c r="K1403" s="1" t="s">
        <v>11451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13132</v>
      </c>
      <c r="Q1403" s="1" t="s">
        <v>14070</v>
      </c>
      <c r="R1403" s="1" t="s">
        <v>14243</v>
      </c>
      <c r="S1403" s="1" t="s">
        <v>1401</v>
      </c>
      <c r="T1403" s="1"/>
      <c r="U1403" s="1"/>
      <c r="V1403" s="1" t="s">
        <v>14257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7998</v>
      </c>
      <c r="H1404" s="1" t="s">
        <v>9599</v>
      </c>
      <c r="I1404" s="1" t="s">
        <v>11203</v>
      </c>
      <c r="J1404" s="1"/>
      <c r="K1404" s="1" t="s">
        <v>11451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13132</v>
      </c>
      <c r="Q1404" s="1" t="s">
        <v>14071</v>
      </c>
      <c r="R1404" s="1" t="s">
        <v>14243</v>
      </c>
      <c r="S1404" s="1" t="s">
        <v>1402</v>
      </c>
      <c r="T1404" s="1"/>
      <c r="U1404" s="1"/>
      <c r="V1404" s="1" t="s">
        <v>14257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4790</v>
      </c>
      <c r="H1405" s="1" t="s">
        <v>9600</v>
      </c>
      <c r="I1405" s="1" t="s">
        <v>11204</v>
      </c>
      <c r="J1405" s="1"/>
      <c r="K1405" s="1" t="s">
        <v>11451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13132</v>
      </c>
      <c r="Q1405" s="1" t="s">
        <v>14072</v>
      </c>
      <c r="R1405" s="1" t="s">
        <v>14243</v>
      </c>
      <c r="S1405" s="1" t="s">
        <v>1403</v>
      </c>
      <c r="T1405" s="1"/>
      <c r="U1405" s="1"/>
      <c r="V1405" s="1" t="s">
        <v>14257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6399</v>
      </c>
      <c r="G1406" s="1" t="s">
        <v>7999</v>
      </c>
      <c r="H1406" s="1" t="s">
        <v>9601</v>
      </c>
      <c r="I1406" s="1" t="s">
        <v>11205</v>
      </c>
      <c r="J1406" s="1"/>
      <c r="K1406" s="1" t="s">
        <v>11451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13132</v>
      </c>
      <c r="Q1406" s="1" t="s">
        <v>14073</v>
      </c>
      <c r="R1406" s="1" t="s">
        <v>14243</v>
      </c>
      <c r="S1406" s="1" t="s">
        <v>1404</v>
      </c>
      <c r="T1406" s="1"/>
      <c r="U1406" s="1"/>
      <c r="V1406" s="1" t="s">
        <v>14257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8000</v>
      </c>
      <c r="H1407" s="1" t="s">
        <v>9602</v>
      </c>
      <c r="I1407" s="1" t="s">
        <v>11206</v>
      </c>
      <c r="J1407" s="1"/>
      <c r="K1407" s="1" t="s">
        <v>11451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13132</v>
      </c>
      <c r="Q1407" s="1" t="s">
        <v>14074</v>
      </c>
      <c r="R1407" s="1" t="s">
        <v>14243</v>
      </c>
      <c r="S1407" s="1" t="s">
        <v>1405</v>
      </c>
      <c r="T1407" s="1"/>
      <c r="U1407" s="1"/>
      <c r="V1407" s="1" t="s">
        <v>14257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8001</v>
      </c>
      <c r="H1408" s="1" t="s">
        <v>9603</v>
      </c>
      <c r="I1408" s="1" t="s">
        <v>11207</v>
      </c>
      <c r="J1408" s="1"/>
      <c r="K1408" s="1" t="s">
        <v>11451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13132</v>
      </c>
      <c r="Q1408" s="1" t="s">
        <v>14075</v>
      </c>
      <c r="R1408" s="1" t="s">
        <v>14243</v>
      </c>
      <c r="S1408" s="1" t="s">
        <v>1406</v>
      </c>
      <c r="T1408" s="1"/>
      <c r="U1408" s="1"/>
      <c r="V1408" s="1" t="s">
        <v>14257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8002</v>
      </c>
      <c r="H1409" s="1" t="s">
        <v>9604</v>
      </c>
      <c r="I1409" s="1" t="s">
        <v>11208</v>
      </c>
      <c r="J1409" s="1"/>
      <c r="K1409" s="1" t="s">
        <v>11451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13132</v>
      </c>
      <c r="Q1409" s="1" t="s">
        <v>14076</v>
      </c>
      <c r="R1409" s="1" t="s">
        <v>14243</v>
      </c>
      <c r="S1409" s="1" t="s">
        <v>1407</v>
      </c>
      <c r="T1409" s="1"/>
      <c r="U1409" s="1"/>
      <c r="V1409" s="1" t="s">
        <v>14257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8003</v>
      </c>
      <c r="H1410" s="1" t="s">
        <v>9605</v>
      </c>
      <c r="I1410" s="1" t="s">
        <v>10056</v>
      </c>
      <c r="J1410" s="1"/>
      <c r="K1410" s="1" t="s">
        <v>11451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13132</v>
      </c>
      <c r="Q1410" s="1" t="s">
        <v>14077</v>
      </c>
      <c r="R1410" s="1" t="s">
        <v>14243</v>
      </c>
      <c r="S1410" s="1" t="s">
        <v>1408</v>
      </c>
      <c r="T1410" s="1"/>
      <c r="U1410" s="1"/>
      <c r="V1410" s="1" t="s">
        <v>14257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8004</v>
      </c>
      <c r="H1411" s="1" t="s">
        <v>9606</v>
      </c>
      <c r="I1411" s="1" t="s">
        <v>11209</v>
      </c>
      <c r="J1411" s="1"/>
      <c r="K1411" s="1" t="s">
        <v>11451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13132</v>
      </c>
      <c r="Q1411" s="1" t="s">
        <v>14078</v>
      </c>
      <c r="R1411" s="1" t="s">
        <v>14243</v>
      </c>
      <c r="S1411" s="1" t="s">
        <v>1409</v>
      </c>
      <c r="T1411" s="1"/>
      <c r="U1411" s="1"/>
      <c r="V1411" s="1" t="s">
        <v>14257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8005</v>
      </c>
      <c r="H1412" s="1" t="s">
        <v>9607</v>
      </c>
      <c r="I1412" s="1" t="s">
        <v>11210</v>
      </c>
      <c r="J1412" s="1"/>
      <c r="K1412" s="1" t="s">
        <v>11451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13132</v>
      </c>
      <c r="Q1412" s="1" t="s">
        <v>14079</v>
      </c>
      <c r="R1412" s="1" t="s">
        <v>14243</v>
      </c>
      <c r="S1412" s="1" t="s">
        <v>1410</v>
      </c>
      <c r="T1412" s="1"/>
      <c r="U1412" s="1"/>
      <c r="V1412" s="1" t="s">
        <v>14257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8006</v>
      </c>
      <c r="H1413" s="1" t="s">
        <v>9608</v>
      </c>
      <c r="I1413" s="1" t="s">
        <v>11211</v>
      </c>
      <c r="J1413" s="1"/>
      <c r="K1413" s="1" t="s">
        <v>11451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13132</v>
      </c>
      <c r="Q1413" s="1" t="s">
        <v>14080</v>
      </c>
      <c r="R1413" s="1" t="s">
        <v>14243</v>
      </c>
      <c r="S1413" s="1" t="s">
        <v>1411</v>
      </c>
      <c r="T1413" s="1"/>
      <c r="U1413" s="1"/>
      <c r="V1413" s="1" t="s">
        <v>14257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8007</v>
      </c>
      <c r="H1414" s="1" t="s">
        <v>9609</v>
      </c>
      <c r="I1414" s="1" t="s">
        <v>11212</v>
      </c>
      <c r="J1414" s="1"/>
      <c r="K1414" s="1" t="s">
        <v>11451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13132</v>
      </c>
      <c r="Q1414" s="1" t="s">
        <v>14081</v>
      </c>
      <c r="R1414" s="1" t="s">
        <v>14243</v>
      </c>
      <c r="S1414" s="1" t="s">
        <v>1412</v>
      </c>
      <c r="T1414" s="1"/>
      <c r="U1414" s="1"/>
      <c r="V1414" s="1" t="s">
        <v>14257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8008</v>
      </c>
      <c r="H1415" s="1" t="s">
        <v>9610</v>
      </c>
      <c r="I1415" s="1" t="s">
        <v>11213</v>
      </c>
      <c r="J1415" s="1"/>
      <c r="K1415" s="1" t="s">
        <v>11451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13132</v>
      </c>
      <c r="Q1415" s="1" t="s">
        <v>14082</v>
      </c>
      <c r="R1415" s="1" t="s">
        <v>14243</v>
      </c>
      <c r="S1415" s="1" t="s">
        <v>1413</v>
      </c>
      <c r="T1415" s="1"/>
      <c r="U1415" s="1"/>
      <c r="V1415" s="1" t="s">
        <v>14257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8009</v>
      </c>
      <c r="H1416" s="1" t="s">
        <v>9611</v>
      </c>
      <c r="I1416" s="1" t="s">
        <v>11214</v>
      </c>
      <c r="J1416" s="1"/>
      <c r="K1416" s="1" t="s">
        <v>11451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13132</v>
      </c>
      <c r="Q1416" s="1" t="s">
        <v>14083</v>
      </c>
      <c r="R1416" s="1" t="s">
        <v>14243</v>
      </c>
      <c r="S1416" s="1" t="s">
        <v>1414</v>
      </c>
      <c r="T1416" s="1"/>
      <c r="U1416" s="1"/>
      <c r="V1416" s="1" t="s">
        <v>14257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8010</v>
      </c>
      <c r="H1417" s="1" t="s">
        <v>9612</v>
      </c>
      <c r="I1417" s="1" t="s">
        <v>11215</v>
      </c>
      <c r="J1417" s="1"/>
      <c r="K1417" s="1" t="s">
        <v>11451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13132</v>
      </c>
      <c r="Q1417" s="1" t="s">
        <v>14084</v>
      </c>
      <c r="R1417" s="1" t="s">
        <v>14243</v>
      </c>
      <c r="S1417" s="1" t="s">
        <v>1415</v>
      </c>
      <c r="T1417" s="1"/>
      <c r="U1417" s="1"/>
      <c r="V1417" s="1" t="s">
        <v>14257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8011</v>
      </c>
      <c r="H1418" s="1" t="s">
        <v>9613</v>
      </c>
      <c r="I1418" s="1" t="s">
        <v>11216</v>
      </c>
      <c r="J1418" s="1"/>
      <c r="K1418" s="1" t="s">
        <v>11451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13132</v>
      </c>
      <c r="Q1418" s="1" t="s">
        <v>14085</v>
      </c>
      <c r="R1418" s="1" t="s">
        <v>14243</v>
      </c>
      <c r="S1418" s="1" t="s">
        <v>1416</v>
      </c>
      <c r="T1418" s="1"/>
      <c r="U1418" s="1"/>
      <c r="V1418" s="1" t="s">
        <v>14257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8012</v>
      </c>
      <c r="H1419" s="1" t="s">
        <v>9614</v>
      </c>
      <c r="I1419" s="1" t="s">
        <v>11217</v>
      </c>
      <c r="J1419" s="1"/>
      <c r="K1419" s="1" t="s">
        <v>11451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13132</v>
      </c>
      <c r="Q1419" s="1" t="s">
        <v>14086</v>
      </c>
      <c r="R1419" s="1" t="s">
        <v>14243</v>
      </c>
      <c r="S1419" s="1" t="s">
        <v>1417</v>
      </c>
      <c r="T1419" s="1"/>
      <c r="U1419" s="1"/>
      <c r="V1419" s="1" t="s">
        <v>14257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8013</v>
      </c>
      <c r="H1420" s="1" t="s">
        <v>9615</v>
      </c>
      <c r="I1420" s="1" t="s">
        <v>11218</v>
      </c>
      <c r="J1420" s="1"/>
      <c r="K1420" s="1" t="s">
        <v>11451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13132</v>
      </c>
      <c r="Q1420" s="1" t="s">
        <v>14087</v>
      </c>
      <c r="R1420" s="1" t="s">
        <v>14243</v>
      </c>
      <c r="S1420" s="1" t="s">
        <v>1418</v>
      </c>
      <c r="T1420" s="1"/>
      <c r="U1420" s="1"/>
      <c r="V1420" s="1" t="s">
        <v>14257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8014</v>
      </c>
      <c r="H1421" s="1" t="s">
        <v>9616</v>
      </c>
      <c r="I1421" s="1" t="s">
        <v>11219</v>
      </c>
      <c r="J1421" s="1"/>
      <c r="K1421" s="1" t="s">
        <v>11451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13132</v>
      </c>
      <c r="Q1421" s="1" t="s">
        <v>14088</v>
      </c>
      <c r="R1421" s="1" t="s">
        <v>14243</v>
      </c>
      <c r="S1421" s="1" t="s">
        <v>1419</v>
      </c>
      <c r="T1421" s="1"/>
      <c r="U1421" s="1"/>
      <c r="V1421" s="1" t="s">
        <v>14257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8015</v>
      </c>
      <c r="H1422" s="1" t="s">
        <v>9617</v>
      </c>
      <c r="I1422" s="1" t="s">
        <v>11220</v>
      </c>
      <c r="J1422" s="1"/>
      <c r="K1422" s="1" t="s">
        <v>11451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13132</v>
      </c>
      <c r="Q1422" s="1" t="s">
        <v>14089</v>
      </c>
      <c r="R1422" s="1" t="s">
        <v>14243</v>
      </c>
      <c r="S1422" s="1" t="s">
        <v>1420</v>
      </c>
      <c r="T1422" s="1"/>
      <c r="U1422" s="1"/>
      <c r="V1422" s="1" t="s">
        <v>14257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8016</v>
      </c>
      <c r="H1423" s="1" t="s">
        <v>9618</v>
      </c>
      <c r="I1423" s="1" t="s">
        <v>11221</v>
      </c>
      <c r="J1423" s="1"/>
      <c r="K1423" s="1" t="s">
        <v>11451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13132</v>
      </c>
      <c r="Q1423" s="1" t="s">
        <v>14090</v>
      </c>
      <c r="R1423" s="1" t="s">
        <v>14243</v>
      </c>
      <c r="S1423" s="1" t="s">
        <v>1421</v>
      </c>
      <c r="T1423" s="1"/>
      <c r="U1423" s="1"/>
      <c r="V1423" s="1" t="s">
        <v>14257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6415</v>
      </c>
      <c r="G1424" s="1" t="s">
        <v>8017</v>
      </c>
      <c r="H1424" s="1" t="s">
        <v>9619</v>
      </c>
      <c r="I1424" s="1" t="s">
        <v>10784</v>
      </c>
      <c r="J1424" s="1"/>
      <c r="K1424" s="1" t="s">
        <v>11451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13132</v>
      </c>
      <c r="Q1424" s="1" t="s">
        <v>14091</v>
      </c>
      <c r="R1424" s="1" t="s">
        <v>14243</v>
      </c>
      <c r="S1424" s="1" t="s">
        <v>1422</v>
      </c>
      <c r="T1424" s="1"/>
      <c r="U1424" s="1"/>
      <c r="V1424" s="1" t="s">
        <v>14257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6416</v>
      </c>
      <c r="G1425" s="1" t="s">
        <v>8018</v>
      </c>
      <c r="H1425" s="1" t="s">
        <v>9620</v>
      </c>
      <c r="I1425" s="1" t="s">
        <v>11222</v>
      </c>
      <c r="J1425" s="1"/>
      <c r="K1425" s="1" t="s">
        <v>11451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13132</v>
      </c>
      <c r="Q1425" s="1" t="s">
        <v>14092</v>
      </c>
      <c r="R1425" s="1" t="s">
        <v>14243</v>
      </c>
      <c r="S1425" s="1" t="s">
        <v>1423</v>
      </c>
      <c r="T1425" s="1"/>
      <c r="U1425" s="1"/>
      <c r="V1425" s="1" t="s">
        <v>14257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6417</v>
      </c>
      <c r="G1426" s="1" t="s">
        <v>8019</v>
      </c>
      <c r="H1426" s="1" t="s">
        <v>9621</v>
      </c>
      <c r="I1426" s="1" t="s">
        <v>11223</v>
      </c>
      <c r="J1426" s="1"/>
      <c r="K1426" s="1" t="s">
        <v>11451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13132</v>
      </c>
      <c r="Q1426" s="1" t="s">
        <v>14093</v>
      </c>
      <c r="R1426" s="1" t="s">
        <v>14243</v>
      </c>
      <c r="S1426" s="1" t="s">
        <v>1424</v>
      </c>
      <c r="T1426" s="1"/>
      <c r="U1426" s="1"/>
      <c r="V1426" s="1" t="s">
        <v>14257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8020</v>
      </c>
      <c r="H1427" s="1" t="s">
        <v>9622</v>
      </c>
      <c r="I1427" s="1" t="s">
        <v>11224</v>
      </c>
      <c r="J1427" s="1"/>
      <c r="K1427" s="1" t="s">
        <v>11451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13132</v>
      </c>
      <c r="Q1427" s="1" t="s">
        <v>14094</v>
      </c>
      <c r="R1427" s="1" t="s">
        <v>14243</v>
      </c>
      <c r="S1427" s="1" t="s">
        <v>1425</v>
      </c>
      <c r="T1427" s="1"/>
      <c r="U1427" s="1"/>
      <c r="V1427" s="1" t="s">
        <v>14257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6419</v>
      </c>
      <c r="G1428" s="1" t="s">
        <v>8021</v>
      </c>
      <c r="H1428" s="1" t="s">
        <v>9623</v>
      </c>
      <c r="I1428" s="1" t="s">
        <v>11225</v>
      </c>
      <c r="J1428" s="1"/>
      <c r="K1428" s="1" t="s">
        <v>11451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13132</v>
      </c>
      <c r="Q1428" s="1" t="s">
        <v>14095</v>
      </c>
      <c r="R1428" s="1" t="s">
        <v>14243</v>
      </c>
      <c r="S1428" s="1" t="s">
        <v>1426</v>
      </c>
      <c r="T1428" s="1"/>
      <c r="U1428" s="1"/>
      <c r="V1428" s="1" t="s">
        <v>14257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6420</v>
      </c>
      <c r="G1429" s="1" t="s">
        <v>8022</v>
      </c>
      <c r="H1429" s="1" t="s">
        <v>9624</v>
      </c>
      <c r="I1429" s="1" t="s">
        <v>11226</v>
      </c>
      <c r="J1429" s="1"/>
      <c r="K1429" s="1" t="s">
        <v>11451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13132</v>
      </c>
      <c r="Q1429" s="1" t="s">
        <v>14096</v>
      </c>
      <c r="R1429" s="1" t="s">
        <v>14243</v>
      </c>
      <c r="S1429" s="1" t="s">
        <v>1427</v>
      </c>
      <c r="T1429" s="1"/>
      <c r="U1429" s="1"/>
      <c r="V1429" s="1" t="s">
        <v>14257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6421</v>
      </c>
      <c r="G1430" s="1" t="s">
        <v>8023</v>
      </c>
      <c r="H1430" s="1" t="s">
        <v>9625</v>
      </c>
      <c r="I1430" s="1" t="s">
        <v>11156</v>
      </c>
      <c r="J1430" s="1"/>
      <c r="K1430" s="1" t="s">
        <v>11451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13132</v>
      </c>
      <c r="Q1430" s="1" t="s">
        <v>14097</v>
      </c>
      <c r="R1430" s="1" t="s">
        <v>14243</v>
      </c>
      <c r="S1430" s="1" t="s">
        <v>1428</v>
      </c>
      <c r="T1430" s="1"/>
      <c r="U1430" s="1"/>
      <c r="V1430" s="1" t="s">
        <v>14257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6422</v>
      </c>
      <c r="G1431" s="1" t="s">
        <v>8024</v>
      </c>
      <c r="H1431" s="1" t="s">
        <v>9626</v>
      </c>
      <c r="I1431" s="1" t="s">
        <v>11227</v>
      </c>
      <c r="J1431" s="1"/>
      <c r="K1431" s="1" t="s">
        <v>11451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13132</v>
      </c>
      <c r="Q1431" s="1" t="s">
        <v>14098</v>
      </c>
      <c r="R1431" s="1" t="s">
        <v>14243</v>
      </c>
      <c r="S1431" s="1" t="s">
        <v>1429</v>
      </c>
      <c r="T1431" s="1"/>
      <c r="U1431" s="1"/>
      <c r="V1431" s="1" t="s">
        <v>14257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6423</v>
      </c>
      <c r="G1432" s="1" t="s">
        <v>8025</v>
      </c>
      <c r="H1432" s="1" t="s">
        <v>9627</v>
      </c>
      <c r="I1432" s="1" t="s">
        <v>11228</v>
      </c>
      <c r="J1432" s="1"/>
      <c r="K1432" s="1" t="s">
        <v>11451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13132</v>
      </c>
      <c r="Q1432" s="1" t="s">
        <v>14099</v>
      </c>
      <c r="R1432" s="1" t="s">
        <v>14243</v>
      </c>
      <c r="S1432" s="1" t="s">
        <v>1430</v>
      </c>
      <c r="T1432" s="1"/>
      <c r="U1432" s="1"/>
      <c r="V1432" s="1" t="s">
        <v>14257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6424</v>
      </c>
      <c r="G1433" s="1" t="s">
        <v>8026</v>
      </c>
      <c r="H1433" s="1" t="s">
        <v>9628</v>
      </c>
      <c r="I1433" s="1" t="s">
        <v>11229</v>
      </c>
      <c r="J1433" s="1"/>
      <c r="K1433" s="1" t="s">
        <v>11451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13132</v>
      </c>
      <c r="Q1433" s="1" t="s">
        <v>14100</v>
      </c>
      <c r="R1433" s="1" t="s">
        <v>14243</v>
      </c>
      <c r="S1433" s="1" t="s">
        <v>1431</v>
      </c>
      <c r="T1433" s="1"/>
      <c r="U1433" s="1"/>
      <c r="V1433" s="1" t="s">
        <v>14257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6425</v>
      </c>
      <c r="G1434" s="1" t="s">
        <v>8027</v>
      </c>
      <c r="H1434" s="1" t="s">
        <v>9629</v>
      </c>
      <c r="I1434" s="1" t="s">
        <v>11230</v>
      </c>
      <c r="J1434" s="1"/>
      <c r="K1434" s="1" t="s">
        <v>11451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13132</v>
      </c>
      <c r="Q1434" s="1" t="s">
        <v>14101</v>
      </c>
      <c r="R1434" s="1" t="s">
        <v>14243</v>
      </c>
      <c r="S1434" s="1" t="s">
        <v>1432</v>
      </c>
      <c r="T1434" s="1"/>
      <c r="U1434" s="1"/>
      <c r="V1434" s="1" t="s">
        <v>14257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6426</v>
      </c>
      <c r="G1435" s="1" t="s">
        <v>8028</v>
      </c>
      <c r="H1435" s="1" t="s">
        <v>9630</v>
      </c>
      <c r="I1435" s="1" t="s">
        <v>11231</v>
      </c>
      <c r="J1435" s="1"/>
      <c r="K1435" s="1" t="s">
        <v>11451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13132</v>
      </c>
      <c r="Q1435" s="1" t="s">
        <v>14102</v>
      </c>
      <c r="R1435" s="1" t="s">
        <v>14243</v>
      </c>
      <c r="S1435" s="1" t="s">
        <v>1433</v>
      </c>
      <c r="T1435" s="1"/>
      <c r="U1435" s="1"/>
      <c r="V1435" s="1" t="s">
        <v>14257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6427</v>
      </c>
      <c r="G1436" s="1" t="s">
        <v>8029</v>
      </c>
      <c r="H1436" s="1" t="s">
        <v>9631</v>
      </c>
      <c r="I1436" s="1" t="s">
        <v>11232</v>
      </c>
      <c r="J1436" s="1"/>
      <c r="K1436" s="1" t="s">
        <v>11451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13132</v>
      </c>
      <c r="Q1436" s="1" t="s">
        <v>14103</v>
      </c>
      <c r="R1436" s="1" t="s">
        <v>14243</v>
      </c>
      <c r="S1436" s="1" t="s">
        <v>1434</v>
      </c>
      <c r="T1436" s="1"/>
      <c r="U1436" s="1"/>
      <c r="V1436" s="1" t="s">
        <v>14257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8030</v>
      </c>
      <c r="H1437" s="1" t="s">
        <v>9632</v>
      </c>
      <c r="I1437" s="1" t="s">
        <v>11233</v>
      </c>
      <c r="J1437" s="1"/>
      <c r="K1437" s="1" t="s">
        <v>11451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13132</v>
      </c>
      <c r="Q1437" s="1" t="s">
        <v>14104</v>
      </c>
      <c r="R1437" s="1" t="s">
        <v>14243</v>
      </c>
      <c r="S1437" s="1" t="s">
        <v>1435</v>
      </c>
      <c r="T1437" s="1"/>
      <c r="U1437" s="1"/>
      <c r="V1437" s="1" t="s">
        <v>14257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8031</v>
      </c>
      <c r="H1438" s="1" t="s">
        <v>9633</v>
      </c>
      <c r="I1438" s="1" t="s">
        <v>11234</v>
      </c>
      <c r="J1438" s="1"/>
      <c r="K1438" s="1" t="s">
        <v>11451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13132</v>
      </c>
      <c r="Q1438" s="1" t="s">
        <v>14105</v>
      </c>
      <c r="R1438" s="1" t="s">
        <v>14243</v>
      </c>
      <c r="S1438" s="1" t="s">
        <v>1436</v>
      </c>
      <c r="T1438" s="1"/>
      <c r="U1438" s="1"/>
      <c r="V1438" s="1" t="s">
        <v>14257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8032</v>
      </c>
      <c r="H1439" s="1" t="s">
        <v>9634</v>
      </c>
      <c r="I1439" s="1" t="s">
        <v>11235</v>
      </c>
      <c r="J1439" s="1"/>
      <c r="K1439" s="1" t="s">
        <v>11451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13132</v>
      </c>
      <c r="Q1439" s="1" t="s">
        <v>14106</v>
      </c>
      <c r="R1439" s="1" t="s">
        <v>14243</v>
      </c>
      <c r="S1439" s="1" t="s">
        <v>1437</v>
      </c>
      <c r="T1439" s="1"/>
      <c r="U1439" s="1"/>
      <c r="V1439" s="1" t="s">
        <v>14257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8033</v>
      </c>
      <c r="H1440" s="1" t="s">
        <v>9635</v>
      </c>
      <c r="I1440" s="1" t="s">
        <v>11236</v>
      </c>
      <c r="J1440" s="1"/>
      <c r="K1440" s="1" t="s">
        <v>11451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13132</v>
      </c>
      <c r="Q1440" s="1" t="s">
        <v>14107</v>
      </c>
      <c r="R1440" s="1" t="s">
        <v>14243</v>
      </c>
      <c r="S1440" s="1" t="s">
        <v>1438</v>
      </c>
      <c r="T1440" s="1"/>
      <c r="U1440" s="1"/>
      <c r="V1440" s="1" t="s">
        <v>14257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8034</v>
      </c>
      <c r="H1441" s="1" t="s">
        <v>9636</v>
      </c>
      <c r="I1441" s="1" t="s">
        <v>11237</v>
      </c>
      <c r="J1441" s="1"/>
      <c r="K1441" s="1" t="s">
        <v>11451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13132</v>
      </c>
      <c r="Q1441" s="1" t="s">
        <v>14108</v>
      </c>
      <c r="R1441" s="1" t="s">
        <v>14243</v>
      </c>
      <c r="S1441" s="1" t="s">
        <v>1439</v>
      </c>
      <c r="T1441" s="1"/>
      <c r="U1441" s="1"/>
      <c r="V1441" s="1" t="s">
        <v>14257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8035</v>
      </c>
      <c r="H1442" s="1" t="s">
        <v>9637</v>
      </c>
      <c r="I1442" s="1" t="s">
        <v>11238</v>
      </c>
      <c r="J1442" s="1"/>
      <c r="K1442" s="1" t="s">
        <v>11451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13132</v>
      </c>
      <c r="Q1442" s="1" t="s">
        <v>14109</v>
      </c>
      <c r="R1442" s="1" t="s">
        <v>14243</v>
      </c>
      <c r="S1442" s="1" t="s">
        <v>1440</v>
      </c>
      <c r="T1442" s="1"/>
      <c r="U1442" s="1"/>
      <c r="V1442" s="1" t="s">
        <v>14257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8036</v>
      </c>
      <c r="H1443" s="1" t="s">
        <v>9638</v>
      </c>
      <c r="I1443" s="1" t="s">
        <v>11239</v>
      </c>
      <c r="J1443" s="1"/>
      <c r="K1443" s="1" t="s">
        <v>11451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13132</v>
      </c>
      <c r="Q1443" s="1" t="s">
        <v>14110</v>
      </c>
      <c r="R1443" s="1" t="s">
        <v>14243</v>
      </c>
      <c r="S1443" s="1" t="s">
        <v>1441</v>
      </c>
      <c r="T1443" s="1"/>
      <c r="U1443" s="1"/>
      <c r="V1443" s="1" t="s">
        <v>14257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8037</v>
      </c>
      <c r="H1444" s="1" t="s">
        <v>9639</v>
      </c>
      <c r="I1444" s="1" t="s">
        <v>11240</v>
      </c>
      <c r="J1444" s="1"/>
      <c r="K1444" s="1" t="s">
        <v>11451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13132</v>
      </c>
      <c r="Q1444" s="1" t="s">
        <v>14111</v>
      </c>
      <c r="R1444" s="1" t="s">
        <v>14243</v>
      </c>
      <c r="S1444" s="1" t="s">
        <v>1442</v>
      </c>
      <c r="T1444" s="1"/>
      <c r="U1444" s="1"/>
      <c r="V1444" s="1" t="s">
        <v>14257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8038</v>
      </c>
      <c r="H1445" s="1" t="s">
        <v>9640</v>
      </c>
      <c r="I1445" s="1" t="s">
        <v>11241</v>
      </c>
      <c r="J1445" s="1"/>
      <c r="K1445" s="1" t="s">
        <v>11451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13132</v>
      </c>
      <c r="Q1445" s="1" t="s">
        <v>14112</v>
      </c>
      <c r="R1445" s="1" t="s">
        <v>14243</v>
      </c>
      <c r="S1445" s="1" t="s">
        <v>1443</v>
      </c>
      <c r="T1445" s="1"/>
      <c r="U1445" s="1"/>
      <c r="V1445" s="1" t="s">
        <v>14257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8039</v>
      </c>
      <c r="H1446" s="1" t="s">
        <v>9641</v>
      </c>
      <c r="I1446" s="1" t="s">
        <v>11242</v>
      </c>
      <c r="J1446" s="1"/>
      <c r="K1446" s="1" t="s">
        <v>11451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13132</v>
      </c>
      <c r="Q1446" s="1" t="s">
        <v>14113</v>
      </c>
      <c r="R1446" s="1" t="s">
        <v>14243</v>
      </c>
      <c r="S1446" s="1" t="s">
        <v>1444</v>
      </c>
      <c r="T1446" s="1"/>
      <c r="U1446" s="1"/>
      <c r="V1446" s="1" t="s">
        <v>14257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8040</v>
      </c>
      <c r="H1447" s="1" t="s">
        <v>9642</v>
      </c>
      <c r="I1447" s="1" t="s">
        <v>11243</v>
      </c>
      <c r="J1447" s="1"/>
      <c r="K1447" s="1" t="s">
        <v>11451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13132</v>
      </c>
      <c r="Q1447" s="1" t="s">
        <v>14114</v>
      </c>
      <c r="R1447" s="1" t="s">
        <v>14243</v>
      </c>
      <c r="S1447" s="1" t="s">
        <v>1445</v>
      </c>
      <c r="T1447" s="1"/>
      <c r="U1447" s="1"/>
      <c r="V1447" s="1" t="s">
        <v>14257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8041</v>
      </c>
      <c r="H1448" s="1" t="s">
        <v>9643</v>
      </c>
      <c r="I1448" s="1" t="s">
        <v>11244</v>
      </c>
      <c r="J1448" s="1"/>
      <c r="K1448" s="1" t="s">
        <v>11451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13132</v>
      </c>
      <c r="Q1448" s="1" t="s">
        <v>14115</v>
      </c>
      <c r="R1448" s="1" t="s">
        <v>14243</v>
      </c>
      <c r="S1448" s="1" t="s">
        <v>1446</v>
      </c>
      <c r="T1448" s="1"/>
      <c r="U1448" s="1"/>
      <c r="V1448" s="1" t="s">
        <v>14257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8042</v>
      </c>
      <c r="H1449" s="1" t="s">
        <v>9644</v>
      </c>
      <c r="I1449" s="1" t="s">
        <v>11245</v>
      </c>
      <c r="J1449" s="1"/>
      <c r="K1449" s="1" t="s">
        <v>11451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13132</v>
      </c>
      <c r="Q1449" s="1" t="s">
        <v>14116</v>
      </c>
      <c r="R1449" s="1" t="s">
        <v>14243</v>
      </c>
      <c r="S1449" s="1" t="s">
        <v>1447</v>
      </c>
      <c r="T1449" s="1"/>
      <c r="U1449" s="1"/>
      <c r="V1449" s="1" t="s">
        <v>14257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8043</v>
      </c>
      <c r="H1450" s="1" t="s">
        <v>9645</v>
      </c>
      <c r="I1450" s="1" t="s">
        <v>11246</v>
      </c>
      <c r="J1450" s="1"/>
      <c r="K1450" s="1" t="s">
        <v>11451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13132</v>
      </c>
      <c r="Q1450" s="1" t="s">
        <v>14117</v>
      </c>
      <c r="R1450" s="1" t="s">
        <v>14243</v>
      </c>
      <c r="S1450" s="1" t="s">
        <v>1448</v>
      </c>
      <c r="T1450" s="1"/>
      <c r="U1450" s="1"/>
      <c r="V1450" s="1" t="s">
        <v>14257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8044</v>
      </c>
      <c r="H1451" s="1" t="s">
        <v>9646</v>
      </c>
      <c r="I1451" s="1" t="s">
        <v>11247</v>
      </c>
      <c r="J1451" s="1"/>
      <c r="K1451" s="1" t="s">
        <v>11451</v>
      </c>
      <c r="L1451" s="1" t="s">
        <v>1449</v>
      </c>
      <c r="M1451" s="1" t="s">
        <v>11262</v>
      </c>
      <c r="N1451" s="1" t="s">
        <v>13121</v>
      </c>
      <c r="O1451" s="1" t="s">
        <v>1449</v>
      </c>
      <c r="P1451" s="1" t="s">
        <v>13132</v>
      </c>
      <c r="Q1451" s="1" t="s">
        <v>14118</v>
      </c>
      <c r="R1451" s="1" t="s">
        <v>14243</v>
      </c>
      <c r="S1451" s="1" t="s">
        <v>1449</v>
      </c>
      <c r="T1451" s="1"/>
      <c r="U1451" s="1"/>
      <c r="V1451" s="1" t="s">
        <v>14257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8045</v>
      </c>
      <c r="H1452" s="1" t="s">
        <v>9647</v>
      </c>
      <c r="I1452" s="1" t="s">
        <v>11248</v>
      </c>
      <c r="J1452" s="1"/>
      <c r="K1452" s="1" t="s">
        <v>11451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13132</v>
      </c>
      <c r="Q1452" s="1" t="s">
        <v>14119</v>
      </c>
      <c r="R1452" s="1" t="s">
        <v>14243</v>
      </c>
      <c r="S1452" s="1" t="s">
        <v>1450</v>
      </c>
      <c r="T1452" s="1"/>
      <c r="U1452" s="1"/>
      <c r="V1452" s="1" t="s">
        <v>14257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8046</v>
      </c>
      <c r="H1453" s="1" t="s">
        <v>9648</v>
      </c>
      <c r="I1453" s="1" t="s">
        <v>11249</v>
      </c>
      <c r="J1453" s="1"/>
      <c r="K1453" s="1" t="s">
        <v>11451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13132</v>
      </c>
      <c r="Q1453" s="1" t="s">
        <v>14120</v>
      </c>
      <c r="R1453" s="1" t="s">
        <v>14243</v>
      </c>
      <c r="S1453" s="1" t="s">
        <v>1451</v>
      </c>
      <c r="T1453" s="1"/>
      <c r="U1453" s="1"/>
      <c r="V1453" s="1" t="s">
        <v>14257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8047</v>
      </c>
      <c r="H1454" s="1" t="s">
        <v>9649</v>
      </c>
      <c r="I1454" s="1" t="s">
        <v>11250</v>
      </c>
      <c r="J1454" s="1"/>
      <c r="K1454" s="1" t="s">
        <v>11451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13132</v>
      </c>
      <c r="Q1454" s="1" t="s">
        <v>14121</v>
      </c>
      <c r="R1454" s="1" t="s">
        <v>14243</v>
      </c>
      <c r="S1454" s="1" t="s">
        <v>1452</v>
      </c>
      <c r="T1454" s="1"/>
      <c r="U1454" s="1"/>
      <c r="V1454" s="1" t="s">
        <v>14257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8048</v>
      </c>
      <c r="H1455" s="1" t="s">
        <v>9650</v>
      </c>
      <c r="I1455" s="1" t="s">
        <v>11251</v>
      </c>
      <c r="J1455" s="1"/>
      <c r="K1455" s="1" t="s">
        <v>11451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13132</v>
      </c>
      <c r="Q1455" s="1" t="s">
        <v>14122</v>
      </c>
      <c r="R1455" s="1" t="s">
        <v>14243</v>
      </c>
      <c r="S1455" s="1" t="s">
        <v>1453</v>
      </c>
      <c r="T1455" s="1"/>
      <c r="U1455" s="1"/>
      <c r="V1455" s="1" t="s">
        <v>14257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8049</v>
      </c>
      <c r="H1456" s="1" t="s">
        <v>9651</v>
      </c>
      <c r="I1456" s="1" t="s">
        <v>11252</v>
      </c>
      <c r="J1456" s="1"/>
      <c r="K1456" s="1" t="s">
        <v>11451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13132</v>
      </c>
      <c r="Q1456" s="1" t="s">
        <v>14123</v>
      </c>
      <c r="R1456" s="1" t="s">
        <v>14243</v>
      </c>
      <c r="S1456" s="1" t="s">
        <v>1454</v>
      </c>
      <c r="T1456" s="1"/>
      <c r="U1456" s="1"/>
      <c r="V1456" s="1" t="s">
        <v>14257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8050</v>
      </c>
      <c r="H1457" s="1" t="s">
        <v>9652</v>
      </c>
      <c r="I1457" s="1" t="s">
        <v>10776</v>
      </c>
      <c r="J1457" s="1"/>
      <c r="K1457" s="1" t="s">
        <v>11451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13132</v>
      </c>
      <c r="Q1457" s="1" t="s">
        <v>14124</v>
      </c>
      <c r="R1457" s="1" t="s">
        <v>14243</v>
      </c>
      <c r="S1457" s="1" t="s">
        <v>1455</v>
      </c>
      <c r="T1457" s="1"/>
      <c r="U1457" s="1"/>
      <c r="V1457" s="1" t="s">
        <v>14257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8051</v>
      </c>
      <c r="H1458" s="1" t="s">
        <v>9653</v>
      </c>
      <c r="I1458" s="1" t="s">
        <v>11253</v>
      </c>
      <c r="J1458" s="1"/>
      <c r="K1458" s="1" t="s">
        <v>11451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13132</v>
      </c>
      <c r="Q1458" s="1" t="s">
        <v>14125</v>
      </c>
      <c r="R1458" s="1" t="s">
        <v>14243</v>
      </c>
      <c r="S1458" s="1" t="s">
        <v>1456</v>
      </c>
      <c r="T1458" s="1"/>
      <c r="U1458" s="1"/>
      <c r="V1458" s="1" t="s">
        <v>14257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8052</v>
      </c>
      <c r="H1459" s="1" t="s">
        <v>9654</v>
      </c>
      <c r="I1459" s="1" t="s">
        <v>11254</v>
      </c>
      <c r="J1459" s="1"/>
      <c r="K1459" s="1" t="s">
        <v>11451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13132</v>
      </c>
      <c r="Q1459" s="1" t="s">
        <v>14126</v>
      </c>
      <c r="R1459" s="1" t="s">
        <v>14243</v>
      </c>
      <c r="S1459" s="1" t="s">
        <v>1457</v>
      </c>
      <c r="T1459" s="1"/>
      <c r="U1459" s="1"/>
      <c r="V1459" s="1" t="s">
        <v>14257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8053</v>
      </c>
      <c r="H1460" s="1" t="s">
        <v>9655</v>
      </c>
      <c r="I1460" s="1" t="s">
        <v>11255</v>
      </c>
      <c r="J1460" s="1"/>
      <c r="K1460" s="1" t="s">
        <v>11451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13132</v>
      </c>
      <c r="Q1460" s="1" t="s">
        <v>14127</v>
      </c>
      <c r="R1460" s="1" t="s">
        <v>14243</v>
      </c>
      <c r="S1460" s="1" t="s">
        <v>1458</v>
      </c>
      <c r="T1460" s="1"/>
      <c r="U1460" s="1"/>
      <c r="V1460" s="1" t="s">
        <v>14257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8054</v>
      </c>
      <c r="H1461" s="1" t="s">
        <v>9656</v>
      </c>
      <c r="I1461" s="1" t="s">
        <v>11256</v>
      </c>
      <c r="J1461" s="1"/>
      <c r="K1461" s="1" t="s">
        <v>11451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13132</v>
      </c>
      <c r="Q1461" s="1" t="s">
        <v>14128</v>
      </c>
      <c r="R1461" s="1" t="s">
        <v>14243</v>
      </c>
      <c r="S1461" s="1" t="s">
        <v>1459</v>
      </c>
      <c r="T1461" s="1"/>
      <c r="U1461" s="1"/>
      <c r="V1461" s="1" t="s">
        <v>14257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8055</v>
      </c>
      <c r="H1462" s="1" t="s">
        <v>9657</v>
      </c>
      <c r="I1462" s="1" t="s">
        <v>11257</v>
      </c>
      <c r="J1462" s="1"/>
      <c r="K1462" s="1" t="s">
        <v>11451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13132</v>
      </c>
      <c r="Q1462" s="1" t="s">
        <v>14129</v>
      </c>
      <c r="R1462" s="1" t="s">
        <v>14243</v>
      </c>
      <c r="S1462" s="1" t="s">
        <v>1460</v>
      </c>
      <c r="T1462" s="1"/>
      <c r="U1462" s="1"/>
      <c r="V1462" s="1" t="s">
        <v>14257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8056</v>
      </c>
      <c r="H1463" s="1" t="s">
        <v>9658</v>
      </c>
      <c r="I1463" s="1" t="s">
        <v>11258</v>
      </c>
      <c r="J1463" s="1"/>
      <c r="K1463" s="1" t="s">
        <v>11451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13132</v>
      </c>
      <c r="Q1463" s="1" t="s">
        <v>14130</v>
      </c>
      <c r="R1463" s="1" t="s">
        <v>14243</v>
      </c>
      <c r="S1463" s="1" t="s">
        <v>1461</v>
      </c>
      <c r="T1463" s="1"/>
      <c r="U1463" s="1"/>
      <c r="V1463" s="1" t="s">
        <v>14257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8057</v>
      </c>
      <c r="H1464" s="1" t="s">
        <v>9659</v>
      </c>
      <c r="I1464" s="1" t="s">
        <v>11259</v>
      </c>
      <c r="J1464" s="1"/>
      <c r="K1464" s="1" t="s">
        <v>11451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13132</v>
      </c>
      <c r="Q1464" s="1" t="s">
        <v>14131</v>
      </c>
      <c r="R1464" s="1" t="s">
        <v>14243</v>
      </c>
      <c r="S1464" s="1" t="s">
        <v>1462</v>
      </c>
      <c r="T1464" s="1"/>
      <c r="U1464" s="1"/>
      <c r="V1464" s="1" t="s">
        <v>14257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8058</v>
      </c>
      <c r="H1465" s="1" t="s">
        <v>9660</v>
      </c>
      <c r="I1465" s="1" t="s">
        <v>9867</v>
      </c>
      <c r="J1465" s="1"/>
      <c r="K1465" s="1" t="s">
        <v>11451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13132</v>
      </c>
      <c r="Q1465" s="1" t="s">
        <v>14132</v>
      </c>
      <c r="R1465" s="1" t="s">
        <v>14243</v>
      </c>
      <c r="S1465" s="1" t="s">
        <v>1463</v>
      </c>
      <c r="T1465" s="1"/>
      <c r="U1465" s="1"/>
      <c r="V1465" s="1" t="s">
        <v>14257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8059</v>
      </c>
      <c r="H1466" s="1" t="s">
        <v>9661</v>
      </c>
      <c r="I1466" s="1" t="s">
        <v>11260</v>
      </c>
      <c r="J1466" s="1"/>
      <c r="K1466" s="1" t="s">
        <v>11451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13132</v>
      </c>
      <c r="Q1466" s="1" t="s">
        <v>14133</v>
      </c>
      <c r="R1466" s="1" t="s">
        <v>14243</v>
      </c>
      <c r="S1466" s="1" t="s">
        <v>1464</v>
      </c>
      <c r="T1466" s="1"/>
      <c r="U1466" s="1"/>
      <c r="V1466" s="1" t="s">
        <v>14257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8060</v>
      </c>
      <c r="H1467" s="1" t="s">
        <v>9662</v>
      </c>
      <c r="I1467" s="1" t="s">
        <v>11261</v>
      </c>
      <c r="J1467" s="1"/>
      <c r="K1467" s="1" t="s">
        <v>11451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13132</v>
      </c>
      <c r="Q1467" s="1" t="s">
        <v>14134</v>
      </c>
      <c r="R1467" s="1" t="s">
        <v>14243</v>
      </c>
      <c r="S1467" s="1" t="s">
        <v>1465</v>
      </c>
      <c r="T1467" s="1"/>
      <c r="U1467" s="1"/>
      <c r="V1467" s="1" t="s">
        <v>14257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8061</v>
      </c>
      <c r="H1468" s="1" t="s">
        <v>8061</v>
      </c>
      <c r="I1468" s="1" t="s">
        <v>11262</v>
      </c>
      <c r="J1468" s="1"/>
      <c r="K1468" s="1" t="s">
        <v>11451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13132</v>
      </c>
      <c r="Q1468" s="1" t="s">
        <v>14135</v>
      </c>
      <c r="R1468" s="1" t="s">
        <v>14243</v>
      </c>
      <c r="S1468" s="1" t="s">
        <v>1466</v>
      </c>
      <c r="T1468" s="1"/>
      <c r="U1468" s="1"/>
      <c r="V1468" s="1" t="s">
        <v>14257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8062</v>
      </c>
      <c r="H1469" s="1" t="s">
        <v>9663</v>
      </c>
      <c r="I1469" s="1" t="s">
        <v>11263</v>
      </c>
      <c r="J1469" s="1"/>
      <c r="K1469" s="1" t="s">
        <v>11451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13132</v>
      </c>
      <c r="Q1469" s="1" t="s">
        <v>14136</v>
      </c>
      <c r="R1469" s="1" t="s">
        <v>14243</v>
      </c>
      <c r="S1469" s="1" t="s">
        <v>1467</v>
      </c>
      <c r="T1469" s="1"/>
      <c r="U1469" s="1"/>
      <c r="V1469" s="1" t="s">
        <v>14257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8063</v>
      </c>
      <c r="H1470" s="1" t="s">
        <v>9664</v>
      </c>
      <c r="I1470" s="1" t="s">
        <v>11264</v>
      </c>
      <c r="J1470" s="1"/>
      <c r="K1470" s="1" t="s">
        <v>11451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13132</v>
      </c>
      <c r="Q1470" s="1" t="s">
        <v>14137</v>
      </c>
      <c r="R1470" s="1" t="s">
        <v>14243</v>
      </c>
      <c r="S1470" s="1" t="s">
        <v>1468</v>
      </c>
      <c r="T1470" s="1"/>
      <c r="U1470" s="1"/>
      <c r="V1470" s="1" t="s">
        <v>14257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4856</v>
      </c>
      <c r="G1471" s="1" t="s">
        <v>8064</v>
      </c>
      <c r="H1471" s="1" t="s">
        <v>9665</v>
      </c>
      <c r="I1471" s="1" t="s">
        <v>11265</v>
      </c>
      <c r="J1471" s="1"/>
      <c r="K1471" s="1" t="s">
        <v>11451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13132</v>
      </c>
      <c r="Q1471" s="1" t="s">
        <v>14138</v>
      </c>
      <c r="R1471" s="1" t="s">
        <v>14243</v>
      </c>
      <c r="S1471" s="1" t="s">
        <v>1469</v>
      </c>
      <c r="T1471" s="1"/>
      <c r="U1471" s="1"/>
      <c r="V1471" s="1" t="s">
        <v>14257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8065</v>
      </c>
      <c r="H1472" s="1" t="s">
        <v>9666</v>
      </c>
      <c r="I1472" s="1" t="s">
        <v>11266</v>
      </c>
      <c r="J1472" s="1"/>
      <c r="K1472" s="1" t="s">
        <v>11451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13132</v>
      </c>
      <c r="Q1472" s="1" t="s">
        <v>14139</v>
      </c>
      <c r="R1472" s="1" t="s">
        <v>14243</v>
      </c>
      <c r="S1472" s="1" t="s">
        <v>1470</v>
      </c>
      <c r="T1472" s="1"/>
      <c r="U1472" s="1"/>
      <c r="V1472" s="1" t="s">
        <v>14257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8066</v>
      </c>
      <c r="H1473" s="1" t="s">
        <v>9667</v>
      </c>
      <c r="I1473" s="1" t="s">
        <v>11267</v>
      </c>
      <c r="J1473" s="1"/>
      <c r="K1473" s="1" t="s">
        <v>11451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13132</v>
      </c>
      <c r="Q1473" s="1" t="s">
        <v>14140</v>
      </c>
      <c r="R1473" s="1" t="s">
        <v>14243</v>
      </c>
      <c r="S1473" s="1" t="s">
        <v>1471</v>
      </c>
      <c r="T1473" s="1"/>
      <c r="U1473" s="1"/>
      <c r="V1473" s="1" t="s">
        <v>14257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8067</v>
      </c>
      <c r="H1474" s="1" t="s">
        <v>9668</v>
      </c>
      <c r="I1474" s="1" t="s">
        <v>11268</v>
      </c>
      <c r="J1474" s="1"/>
      <c r="K1474" s="1" t="s">
        <v>11451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13132</v>
      </c>
      <c r="Q1474" s="1" t="s">
        <v>14141</v>
      </c>
      <c r="R1474" s="1" t="s">
        <v>14243</v>
      </c>
      <c r="S1474" s="1" t="s">
        <v>1472</v>
      </c>
      <c r="T1474" s="1"/>
      <c r="U1474" s="1"/>
      <c r="V1474" s="1" t="s">
        <v>14257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6465</v>
      </c>
      <c r="G1475" s="1" t="s">
        <v>8068</v>
      </c>
      <c r="H1475" s="1" t="s">
        <v>9669</v>
      </c>
      <c r="I1475" s="1" t="s">
        <v>11269</v>
      </c>
      <c r="J1475" s="1"/>
      <c r="K1475" s="1" t="s">
        <v>11451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13132</v>
      </c>
      <c r="Q1475" s="1" t="s">
        <v>14142</v>
      </c>
      <c r="R1475" s="1" t="s">
        <v>14243</v>
      </c>
      <c r="S1475" s="1" t="s">
        <v>1473</v>
      </c>
      <c r="T1475" s="1"/>
      <c r="U1475" s="1"/>
      <c r="V1475" s="1" t="s">
        <v>14257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8069</v>
      </c>
      <c r="H1476" s="1" t="s">
        <v>9670</v>
      </c>
      <c r="I1476" s="1" t="s">
        <v>11270</v>
      </c>
      <c r="J1476" s="1"/>
      <c r="K1476" s="1" t="s">
        <v>11451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13132</v>
      </c>
      <c r="Q1476" s="1" t="s">
        <v>14143</v>
      </c>
      <c r="R1476" s="1" t="s">
        <v>14243</v>
      </c>
      <c r="S1476" s="1" t="s">
        <v>1474</v>
      </c>
      <c r="T1476" s="1"/>
      <c r="U1476" s="1"/>
      <c r="V1476" s="1" t="s">
        <v>14257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6466</v>
      </c>
      <c r="G1477" s="1" t="s">
        <v>8070</v>
      </c>
      <c r="H1477" s="1" t="s">
        <v>9671</v>
      </c>
      <c r="I1477" s="1" t="s">
        <v>11271</v>
      </c>
      <c r="J1477" s="1"/>
      <c r="K1477" s="1" t="s">
        <v>11451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13132</v>
      </c>
      <c r="Q1477" s="1" t="s">
        <v>14144</v>
      </c>
      <c r="R1477" s="1" t="s">
        <v>14243</v>
      </c>
      <c r="S1477" s="1" t="s">
        <v>1475</v>
      </c>
      <c r="T1477" s="1"/>
      <c r="U1477" s="1"/>
      <c r="V1477" s="1" t="s">
        <v>14257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6467</v>
      </c>
      <c r="G1478" s="1" t="s">
        <v>8071</v>
      </c>
      <c r="H1478" s="1" t="s">
        <v>9672</v>
      </c>
      <c r="I1478" s="1" t="s">
        <v>11272</v>
      </c>
      <c r="J1478" s="1"/>
      <c r="K1478" s="1" t="s">
        <v>11451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13132</v>
      </c>
      <c r="Q1478" s="1" t="s">
        <v>14145</v>
      </c>
      <c r="R1478" s="1" t="s">
        <v>14243</v>
      </c>
      <c r="S1478" s="1" t="s">
        <v>1476</v>
      </c>
      <c r="T1478" s="1"/>
      <c r="U1478" s="1"/>
      <c r="V1478" s="1" t="s">
        <v>14257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6468</v>
      </c>
      <c r="G1479" s="1" t="s">
        <v>8072</v>
      </c>
      <c r="H1479" s="1" t="s">
        <v>9673</v>
      </c>
      <c r="I1479" s="1" t="s">
        <v>11273</v>
      </c>
      <c r="J1479" s="1"/>
      <c r="K1479" s="1" t="s">
        <v>11451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13132</v>
      </c>
      <c r="Q1479" s="1" t="s">
        <v>14146</v>
      </c>
      <c r="R1479" s="1" t="s">
        <v>14243</v>
      </c>
      <c r="S1479" s="1" t="s">
        <v>1477</v>
      </c>
      <c r="T1479" s="1"/>
      <c r="U1479" s="1"/>
      <c r="V1479" s="1" t="s">
        <v>14257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6469</v>
      </c>
      <c r="G1480" s="1" t="s">
        <v>8073</v>
      </c>
      <c r="H1480" s="1" t="s">
        <v>4865</v>
      </c>
      <c r="I1480" s="1" t="s">
        <v>11274</v>
      </c>
      <c r="J1480" s="1"/>
      <c r="K1480" s="1" t="s">
        <v>11451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13132</v>
      </c>
      <c r="Q1480" s="1" t="s">
        <v>14147</v>
      </c>
      <c r="R1480" s="1" t="s">
        <v>14243</v>
      </c>
      <c r="S1480" s="1" t="s">
        <v>1478</v>
      </c>
      <c r="T1480" s="1"/>
      <c r="U1480" s="1"/>
      <c r="V1480" s="1" t="s">
        <v>14257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6470</v>
      </c>
      <c r="G1481" s="1" t="s">
        <v>8074</v>
      </c>
      <c r="H1481" s="1" t="s">
        <v>9674</v>
      </c>
      <c r="I1481" s="1" t="s">
        <v>11275</v>
      </c>
      <c r="J1481" s="1"/>
      <c r="K1481" s="1" t="s">
        <v>11451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13132</v>
      </c>
      <c r="Q1481" s="1" t="s">
        <v>14148</v>
      </c>
      <c r="R1481" s="1" t="s">
        <v>14243</v>
      </c>
      <c r="S1481" s="1" t="s">
        <v>1479</v>
      </c>
      <c r="T1481" s="1"/>
      <c r="U1481" s="1"/>
      <c r="V1481" s="1" t="s">
        <v>14257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6471</v>
      </c>
      <c r="G1482" s="1" t="s">
        <v>8075</v>
      </c>
      <c r="H1482" s="1" t="s">
        <v>9675</v>
      </c>
      <c r="I1482" s="1" t="s">
        <v>11276</v>
      </c>
      <c r="J1482" s="1"/>
      <c r="K1482" s="1" t="s">
        <v>11451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13132</v>
      </c>
      <c r="Q1482" s="1" t="s">
        <v>14149</v>
      </c>
      <c r="R1482" s="1" t="s">
        <v>14243</v>
      </c>
      <c r="S1482" s="1" t="s">
        <v>1480</v>
      </c>
      <c r="T1482" s="1"/>
      <c r="U1482" s="1"/>
      <c r="V1482" s="1" t="s">
        <v>14257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6472</v>
      </c>
      <c r="G1483" s="1" t="s">
        <v>8076</v>
      </c>
      <c r="H1483" s="1" t="s">
        <v>9676</v>
      </c>
      <c r="I1483" s="1" t="s">
        <v>11277</v>
      </c>
      <c r="J1483" s="1"/>
      <c r="K1483" s="1" t="s">
        <v>11451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13132</v>
      </c>
      <c r="Q1483" s="1" t="s">
        <v>14150</v>
      </c>
      <c r="R1483" s="1" t="s">
        <v>14243</v>
      </c>
      <c r="S1483" s="1" t="s">
        <v>1481</v>
      </c>
      <c r="T1483" s="1"/>
      <c r="U1483" s="1"/>
      <c r="V1483" s="1" t="s">
        <v>14257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6473</v>
      </c>
      <c r="G1484" s="1" t="s">
        <v>8077</v>
      </c>
      <c r="H1484" s="1" t="s">
        <v>9677</v>
      </c>
      <c r="I1484" s="1" t="s">
        <v>11278</v>
      </c>
      <c r="J1484" s="1"/>
      <c r="K1484" s="1" t="s">
        <v>11451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13132</v>
      </c>
      <c r="Q1484" s="1" t="s">
        <v>14151</v>
      </c>
      <c r="R1484" s="1" t="s">
        <v>14243</v>
      </c>
      <c r="S1484" s="1" t="s">
        <v>1482</v>
      </c>
      <c r="T1484" s="1"/>
      <c r="U1484" s="1"/>
      <c r="V1484" s="1" t="s">
        <v>14257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6474</v>
      </c>
      <c r="G1485" s="1" t="s">
        <v>8078</v>
      </c>
      <c r="H1485" s="1" t="s">
        <v>9678</v>
      </c>
      <c r="I1485" s="1" t="s">
        <v>10174</v>
      </c>
      <c r="J1485" s="1"/>
      <c r="K1485" s="1" t="s">
        <v>11451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13132</v>
      </c>
      <c r="Q1485" s="1" t="s">
        <v>14152</v>
      </c>
      <c r="R1485" s="1" t="s">
        <v>14243</v>
      </c>
      <c r="S1485" s="1" t="s">
        <v>1483</v>
      </c>
      <c r="T1485" s="1"/>
      <c r="U1485" s="1"/>
      <c r="V1485" s="1" t="s">
        <v>14257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6475</v>
      </c>
      <c r="G1486" s="1" t="s">
        <v>8079</v>
      </c>
      <c r="H1486" s="1" t="s">
        <v>9679</v>
      </c>
      <c r="I1486" s="1" t="s">
        <v>11279</v>
      </c>
      <c r="J1486" s="1"/>
      <c r="K1486" s="1" t="s">
        <v>11451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13132</v>
      </c>
      <c r="Q1486" s="1" t="s">
        <v>14153</v>
      </c>
      <c r="R1486" s="1" t="s">
        <v>14243</v>
      </c>
      <c r="S1486" s="1" t="s">
        <v>1484</v>
      </c>
      <c r="T1486" s="1"/>
      <c r="U1486" s="1"/>
      <c r="V1486" s="1" t="s">
        <v>14257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6476</v>
      </c>
      <c r="G1487" s="1" t="s">
        <v>8080</v>
      </c>
      <c r="H1487" s="1" t="s">
        <v>9680</v>
      </c>
      <c r="I1487" s="1" t="s">
        <v>11280</v>
      </c>
      <c r="J1487" s="1"/>
      <c r="K1487" s="1" t="s">
        <v>11451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13132</v>
      </c>
      <c r="Q1487" s="1" t="s">
        <v>14154</v>
      </c>
      <c r="R1487" s="1" t="s">
        <v>14243</v>
      </c>
      <c r="S1487" s="1" t="s">
        <v>1485</v>
      </c>
      <c r="T1487" s="1"/>
      <c r="U1487" s="1"/>
      <c r="V1487" s="1" t="s">
        <v>14257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6477</v>
      </c>
      <c r="G1488" s="1" t="s">
        <v>8081</v>
      </c>
      <c r="H1488" s="1" t="s">
        <v>9681</v>
      </c>
      <c r="I1488" s="1" t="s">
        <v>11281</v>
      </c>
      <c r="J1488" s="1"/>
      <c r="K1488" s="1" t="s">
        <v>11451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13132</v>
      </c>
      <c r="Q1488" s="1" t="s">
        <v>14155</v>
      </c>
      <c r="R1488" s="1" t="s">
        <v>14243</v>
      </c>
      <c r="S1488" s="1" t="s">
        <v>1486</v>
      </c>
      <c r="T1488" s="1"/>
      <c r="U1488" s="1"/>
      <c r="V1488" s="1" t="s">
        <v>14257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6478</v>
      </c>
      <c r="G1489" s="1" t="s">
        <v>8082</v>
      </c>
      <c r="H1489" s="1" t="s">
        <v>9682</v>
      </c>
      <c r="I1489" s="1" t="s">
        <v>11282</v>
      </c>
      <c r="J1489" s="1"/>
      <c r="K1489" s="1" t="s">
        <v>11451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13132</v>
      </c>
      <c r="Q1489" s="1" t="s">
        <v>14156</v>
      </c>
      <c r="R1489" s="1" t="s">
        <v>14243</v>
      </c>
      <c r="S1489" s="1" t="s">
        <v>1487</v>
      </c>
      <c r="T1489" s="1"/>
      <c r="U1489" s="1"/>
      <c r="V1489" s="1" t="s">
        <v>14257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6479</v>
      </c>
      <c r="G1490" s="1" t="s">
        <v>8083</v>
      </c>
      <c r="H1490" s="1" t="s">
        <v>9683</v>
      </c>
      <c r="I1490" s="1" t="s">
        <v>11283</v>
      </c>
      <c r="J1490" s="1"/>
      <c r="K1490" s="1" t="s">
        <v>11451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13132</v>
      </c>
      <c r="Q1490" s="1" t="s">
        <v>14157</v>
      </c>
      <c r="R1490" s="1" t="s">
        <v>14243</v>
      </c>
      <c r="S1490" s="1" t="s">
        <v>1488</v>
      </c>
      <c r="T1490" s="1"/>
      <c r="U1490" s="1"/>
      <c r="V1490" s="1" t="s">
        <v>14257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6480</v>
      </c>
      <c r="G1491" s="1" t="s">
        <v>8084</v>
      </c>
      <c r="H1491" s="1" t="s">
        <v>9684</v>
      </c>
      <c r="I1491" s="1" t="s">
        <v>11284</v>
      </c>
      <c r="J1491" s="1"/>
      <c r="K1491" s="1" t="s">
        <v>11451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13132</v>
      </c>
      <c r="Q1491" s="1" t="s">
        <v>14158</v>
      </c>
      <c r="R1491" s="1" t="s">
        <v>14243</v>
      </c>
      <c r="S1491" s="1" t="s">
        <v>1489</v>
      </c>
      <c r="T1491" s="1"/>
      <c r="U1491" s="1"/>
      <c r="V1491" s="1" t="s">
        <v>14257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6481</v>
      </c>
      <c r="G1492" s="1" t="s">
        <v>8085</v>
      </c>
      <c r="H1492" s="1" t="s">
        <v>9685</v>
      </c>
      <c r="I1492" s="1" t="s">
        <v>11285</v>
      </c>
      <c r="J1492" s="1"/>
      <c r="K1492" s="1" t="s">
        <v>11451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13132</v>
      </c>
      <c r="Q1492" s="1" t="s">
        <v>14159</v>
      </c>
      <c r="R1492" s="1" t="s">
        <v>14243</v>
      </c>
      <c r="S1492" s="1" t="s">
        <v>1490</v>
      </c>
      <c r="T1492" s="1"/>
      <c r="U1492" s="1"/>
      <c r="V1492" s="1" t="s">
        <v>14257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6482</v>
      </c>
      <c r="G1493" s="1" t="s">
        <v>8086</v>
      </c>
      <c r="H1493" s="1" t="s">
        <v>9686</v>
      </c>
      <c r="I1493" s="1" t="s">
        <v>11286</v>
      </c>
      <c r="J1493" s="1"/>
      <c r="K1493" s="1" t="s">
        <v>11451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13132</v>
      </c>
      <c r="Q1493" s="1" t="s">
        <v>14160</v>
      </c>
      <c r="R1493" s="1" t="s">
        <v>14243</v>
      </c>
      <c r="S1493" s="1" t="s">
        <v>1491</v>
      </c>
      <c r="T1493" s="1"/>
      <c r="U1493" s="1"/>
      <c r="V1493" s="1" t="s">
        <v>14257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6483</v>
      </c>
      <c r="G1494" s="1" t="s">
        <v>8087</v>
      </c>
      <c r="H1494" s="1" t="s">
        <v>4879</v>
      </c>
      <c r="I1494" s="1" t="s">
        <v>11287</v>
      </c>
      <c r="J1494" s="1"/>
      <c r="K1494" s="1" t="s">
        <v>11451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13132</v>
      </c>
      <c r="Q1494" s="1" t="s">
        <v>14161</v>
      </c>
      <c r="R1494" s="1" t="s">
        <v>14243</v>
      </c>
      <c r="S1494" s="1" t="s">
        <v>1492</v>
      </c>
      <c r="T1494" s="1"/>
      <c r="U1494" s="1"/>
      <c r="V1494" s="1" t="s">
        <v>14257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6484</v>
      </c>
      <c r="G1495" s="1" t="s">
        <v>8088</v>
      </c>
      <c r="H1495" s="1" t="s">
        <v>9687</v>
      </c>
      <c r="I1495" s="1" t="s">
        <v>11288</v>
      </c>
      <c r="J1495" s="1"/>
      <c r="K1495" s="1" t="s">
        <v>11451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13132</v>
      </c>
      <c r="Q1495" s="1" t="s">
        <v>14162</v>
      </c>
      <c r="R1495" s="1" t="s">
        <v>14243</v>
      </c>
      <c r="S1495" s="1" t="s">
        <v>1493</v>
      </c>
      <c r="T1495" s="1"/>
      <c r="U1495" s="1"/>
      <c r="V1495" s="1" t="s">
        <v>14257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6485</v>
      </c>
      <c r="G1496" s="1" t="s">
        <v>8089</v>
      </c>
      <c r="H1496" s="1" t="s">
        <v>4881</v>
      </c>
      <c r="I1496" s="1" t="s">
        <v>11289</v>
      </c>
      <c r="J1496" s="1"/>
      <c r="K1496" s="1" t="s">
        <v>11451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13132</v>
      </c>
      <c r="Q1496" s="1" t="s">
        <v>14163</v>
      </c>
      <c r="R1496" s="1" t="s">
        <v>14243</v>
      </c>
      <c r="S1496" s="1" t="s">
        <v>1494</v>
      </c>
      <c r="T1496" s="1"/>
      <c r="U1496" s="1"/>
      <c r="V1496" s="1" t="s">
        <v>14257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6486</v>
      </c>
      <c r="G1497" s="1" t="s">
        <v>8090</v>
      </c>
      <c r="H1497" s="1" t="s">
        <v>9688</v>
      </c>
      <c r="I1497" s="1" t="s">
        <v>11290</v>
      </c>
      <c r="J1497" s="1"/>
      <c r="K1497" s="1" t="s">
        <v>11451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13132</v>
      </c>
      <c r="Q1497" s="1" t="s">
        <v>14164</v>
      </c>
      <c r="R1497" s="1" t="s">
        <v>14243</v>
      </c>
      <c r="S1497" s="1" t="s">
        <v>1495</v>
      </c>
      <c r="T1497" s="1"/>
      <c r="U1497" s="1"/>
      <c r="V1497" s="1" t="s">
        <v>14257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6487</v>
      </c>
      <c r="G1498" s="1" t="s">
        <v>8091</v>
      </c>
      <c r="H1498" s="1" t="s">
        <v>9689</v>
      </c>
      <c r="I1498" s="1" t="s">
        <v>11291</v>
      </c>
      <c r="J1498" s="1"/>
      <c r="K1498" s="1" t="s">
        <v>11451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13132</v>
      </c>
      <c r="Q1498" s="1" t="s">
        <v>14165</v>
      </c>
      <c r="R1498" s="1" t="s">
        <v>14243</v>
      </c>
      <c r="S1498" s="1" t="s">
        <v>1496</v>
      </c>
      <c r="T1498" s="1"/>
      <c r="U1498" s="1"/>
      <c r="V1498" s="1" t="s">
        <v>14257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6488</v>
      </c>
      <c r="G1499" s="1" t="s">
        <v>8092</v>
      </c>
      <c r="H1499" s="1" t="s">
        <v>9690</v>
      </c>
      <c r="I1499" s="1" t="s">
        <v>11292</v>
      </c>
      <c r="J1499" s="1"/>
      <c r="K1499" s="1" t="s">
        <v>11451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13132</v>
      </c>
      <c r="Q1499" s="1" t="s">
        <v>14166</v>
      </c>
      <c r="R1499" s="1" t="s">
        <v>14243</v>
      </c>
      <c r="S1499" s="1" t="s">
        <v>1497</v>
      </c>
      <c r="T1499" s="1"/>
      <c r="U1499" s="1"/>
      <c r="V1499" s="1" t="s">
        <v>14257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6489</v>
      </c>
      <c r="G1500" s="1" t="s">
        <v>8093</v>
      </c>
      <c r="H1500" s="1" t="s">
        <v>9691</v>
      </c>
      <c r="I1500" s="1" t="s">
        <v>11293</v>
      </c>
      <c r="J1500" s="1"/>
      <c r="K1500" s="1" t="s">
        <v>11451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13132</v>
      </c>
      <c r="Q1500" s="1" t="s">
        <v>14167</v>
      </c>
      <c r="R1500" s="1" t="s">
        <v>14243</v>
      </c>
      <c r="S1500" s="1" t="s">
        <v>1498</v>
      </c>
      <c r="T1500" s="1"/>
      <c r="U1500" s="1"/>
      <c r="V1500" s="1" t="s">
        <v>14257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6490</v>
      </c>
      <c r="G1501" s="1" t="s">
        <v>8094</v>
      </c>
      <c r="H1501" s="1" t="s">
        <v>9692</v>
      </c>
      <c r="I1501" s="1" t="s">
        <v>11294</v>
      </c>
      <c r="J1501" s="1"/>
      <c r="K1501" s="1" t="s">
        <v>11451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13132</v>
      </c>
      <c r="Q1501" s="1" t="s">
        <v>14168</v>
      </c>
      <c r="R1501" s="1" t="s">
        <v>14243</v>
      </c>
      <c r="S1501" s="1" t="s">
        <v>1499</v>
      </c>
      <c r="T1501" s="1"/>
      <c r="U1501" s="1"/>
      <c r="V1501" s="1" t="s">
        <v>14257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6491</v>
      </c>
      <c r="G1502" s="1" t="s">
        <v>8095</v>
      </c>
      <c r="H1502" s="1" t="s">
        <v>9693</v>
      </c>
      <c r="I1502" s="1" t="s">
        <v>11295</v>
      </c>
      <c r="J1502" s="1"/>
      <c r="K1502" s="1" t="s">
        <v>11451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13132</v>
      </c>
      <c r="Q1502" s="1" t="s">
        <v>14169</v>
      </c>
      <c r="R1502" s="1" t="s">
        <v>14243</v>
      </c>
      <c r="S1502" s="1" t="s">
        <v>1500</v>
      </c>
      <c r="T1502" s="1"/>
      <c r="U1502" s="1"/>
      <c r="V1502" s="1" t="s">
        <v>14257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6492</v>
      </c>
      <c r="G1503" s="1" t="s">
        <v>8096</v>
      </c>
      <c r="H1503" s="1" t="s">
        <v>9694</v>
      </c>
      <c r="I1503" s="1" t="s">
        <v>11296</v>
      </c>
      <c r="J1503" s="1"/>
      <c r="K1503" s="1" t="s">
        <v>11451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13132</v>
      </c>
      <c r="Q1503" s="1" t="s">
        <v>14170</v>
      </c>
      <c r="R1503" s="1" t="s">
        <v>14243</v>
      </c>
      <c r="S1503" s="1" t="s">
        <v>1501</v>
      </c>
      <c r="T1503" s="1"/>
      <c r="U1503" s="1"/>
      <c r="V1503" s="1" t="s">
        <v>14257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6493</v>
      </c>
      <c r="G1504" s="1" t="s">
        <v>4889</v>
      </c>
      <c r="H1504" s="1" t="s">
        <v>9695</v>
      </c>
      <c r="I1504" s="1" t="s">
        <v>11297</v>
      </c>
      <c r="J1504" s="1"/>
      <c r="K1504" s="1" t="s">
        <v>11451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13132</v>
      </c>
      <c r="Q1504" s="1" t="s">
        <v>14171</v>
      </c>
      <c r="R1504" s="1" t="s">
        <v>14243</v>
      </c>
      <c r="S1504" s="1" t="s">
        <v>1502</v>
      </c>
      <c r="T1504" s="1"/>
      <c r="U1504" s="1"/>
      <c r="V1504" s="1" t="s">
        <v>14257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6494</v>
      </c>
      <c r="G1505" s="1" t="s">
        <v>8097</v>
      </c>
      <c r="H1505" s="1" t="s">
        <v>9696</v>
      </c>
      <c r="I1505" s="1" t="s">
        <v>11298</v>
      </c>
      <c r="J1505" s="1"/>
      <c r="K1505" s="1" t="s">
        <v>11451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13132</v>
      </c>
      <c r="Q1505" s="1" t="s">
        <v>14172</v>
      </c>
      <c r="R1505" s="1" t="s">
        <v>14243</v>
      </c>
      <c r="S1505" s="1" t="s">
        <v>1503</v>
      </c>
      <c r="T1505" s="1"/>
      <c r="U1505" s="1"/>
      <c r="V1505" s="1" t="s">
        <v>14257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6495</v>
      </c>
      <c r="G1506" s="1" t="s">
        <v>8098</v>
      </c>
      <c r="H1506" s="1" t="s">
        <v>9697</v>
      </c>
      <c r="I1506" s="1" t="s">
        <v>11299</v>
      </c>
      <c r="J1506" s="1"/>
      <c r="K1506" s="1" t="s">
        <v>11451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13132</v>
      </c>
      <c r="Q1506" s="1" t="s">
        <v>14173</v>
      </c>
      <c r="R1506" s="1" t="s">
        <v>14243</v>
      </c>
      <c r="S1506" s="1" t="s">
        <v>1504</v>
      </c>
      <c r="T1506" s="1"/>
      <c r="U1506" s="1"/>
      <c r="V1506" s="1" t="s">
        <v>14257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6496</v>
      </c>
      <c r="G1507" s="1" t="s">
        <v>8099</v>
      </c>
      <c r="H1507" s="1" t="s">
        <v>9698</v>
      </c>
      <c r="I1507" s="1" t="s">
        <v>11300</v>
      </c>
      <c r="J1507" s="1"/>
      <c r="K1507" s="1" t="s">
        <v>11451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13133</v>
      </c>
      <c r="Q1507" s="1" t="s">
        <v>13133</v>
      </c>
      <c r="R1507" s="1" t="s">
        <v>14243</v>
      </c>
      <c r="S1507" s="1" t="s">
        <v>1505</v>
      </c>
      <c r="T1507" s="1"/>
      <c r="U1507" s="1" t="s">
        <v>14256</v>
      </c>
      <c r="V1507" s="1" t="s">
        <v>14257</v>
      </c>
      <c r="W1507" s="1" t="s">
        <v>1505</v>
      </c>
      <c r="X1507" s="1" t="s">
        <v>14262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6497</v>
      </c>
      <c r="G1508" s="1" t="s">
        <v>8100</v>
      </c>
      <c r="H1508" s="1" t="s">
        <v>8100</v>
      </c>
      <c r="I1508" s="1" t="s">
        <v>11301</v>
      </c>
      <c r="J1508" s="1"/>
      <c r="K1508" s="1" t="s">
        <v>11451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13133</v>
      </c>
      <c r="Q1508" s="1" t="s">
        <v>13133</v>
      </c>
      <c r="R1508" s="1" t="s">
        <v>14243</v>
      </c>
      <c r="S1508" s="1" t="s">
        <v>1506</v>
      </c>
      <c r="T1508" s="1"/>
      <c r="U1508" s="1"/>
      <c r="V1508" s="1" t="s">
        <v>14257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6498</v>
      </c>
      <c r="G1509" s="1" t="s">
        <v>8101</v>
      </c>
      <c r="H1509" s="1" t="s">
        <v>9699</v>
      </c>
      <c r="I1509" s="1" t="s">
        <v>11302</v>
      </c>
      <c r="J1509" s="1"/>
      <c r="K1509" s="1" t="s">
        <v>11451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13133</v>
      </c>
      <c r="Q1509" s="1" t="s">
        <v>13133</v>
      </c>
      <c r="R1509" s="1" t="s">
        <v>14243</v>
      </c>
      <c r="S1509" s="1" t="s">
        <v>1507</v>
      </c>
      <c r="T1509" s="1"/>
      <c r="U1509" s="1"/>
      <c r="V1509" s="1" t="s">
        <v>14257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6499</v>
      </c>
      <c r="G1510" s="1" t="s">
        <v>8102</v>
      </c>
      <c r="H1510" s="1" t="s">
        <v>9700</v>
      </c>
      <c r="I1510" s="1" t="s">
        <v>11303</v>
      </c>
      <c r="J1510" s="1"/>
      <c r="K1510" s="1" t="s">
        <v>11451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13133</v>
      </c>
      <c r="Q1510" s="1" t="s">
        <v>13133</v>
      </c>
      <c r="R1510" s="1" t="s">
        <v>14243</v>
      </c>
      <c r="S1510" s="1" t="s">
        <v>1508</v>
      </c>
      <c r="T1510" s="1"/>
      <c r="U1510" s="1"/>
      <c r="V1510" s="1" t="s">
        <v>14257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6500</v>
      </c>
      <c r="G1511" s="1" t="s">
        <v>8103</v>
      </c>
      <c r="H1511" s="1" t="s">
        <v>9701</v>
      </c>
      <c r="I1511" s="1" t="s">
        <v>10154</v>
      </c>
      <c r="J1511" s="1"/>
      <c r="K1511" s="1" t="s">
        <v>11451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13133</v>
      </c>
      <c r="Q1511" s="1" t="s">
        <v>13133</v>
      </c>
      <c r="R1511" s="1" t="s">
        <v>14243</v>
      </c>
      <c r="S1511" s="1" t="s">
        <v>1509</v>
      </c>
      <c r="T1511" s="1"/>
      <c r="U1511" s="1"/>
      <c r="V1511" s="1" t="s">
        <v>14257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6501</v>
      </c>
      <c r="G1512" s="1" t="s">
        <v>8104</v>
      </c>
      <c r="H1512" s="1" t="s">
        <v>9702</v>
      </c>
      <c r="I1512" s="1" t="s">
        <v>11304</v>
      </c>
      <c r="J1512" s="1"/>
      <c r="K1512" s="1" t="s">
        <v>11451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13133</v>
      </c>
      <c r="Q1512" s="1" t="s">
        <v>13133</v>
      </c>
      <c r="R1512" s="1" t="s">
        <v>14243</v>
      </c>
      <c r="S1512" s="1" t="s">
        <v>1510</v>
      </c>
      <c r="T1512" s="1"/>
      <c r="U1512" s="1"/>
      <c r="V1512" s="1" t="s">
        <v>14257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6502</v>
      </c>
      <c r="G1513" s="1" t="s">
        <v>8105</v>
      </c>
      <c r="H1513" s="1" t="s">
        <v>9703</v>
      </c>
      <c r="I1513" s="1" t="s">
        <v>11305</v>
      </c>
      <c r="J1513" s="1"/>
      <c r="K1513" s="1" t="s">
        <v>11451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13133</v>
      </c>
      <c r="Q1513" s="1" t="s">
        <v>13133</v>
      </c>
      <c r="R1513" s="1" t="s">
        <v>14243</v>
      </c>
      <c r="S1513" s="1" t="s">
        <v>1511</v>
      </c>
      <c r="T1513" s="1"/>
      <c r="U1513" s="1"/>
      <c r="V1513" s="1" t="s">
        <v>14257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8106</v>
      </c>
      <c r="H1514" s="1" t="s">
        <v>9704</v>
      </c>
      <c r="I1514" s="1" t="s">
        <v>11306</v>
      </c>
      <c r="J1514" s="1"/>
      <c r="K1514" s="1" t="s">
        <v>11451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13133</v>
      </c>
      <c r="Q1514" s="1" t="s">
        <v>13133</v>
      </c>
      <c r="R1514" s="1" t="s">
        <v>14243</v>
      </c>
      <c r="S1514" s="1" t="s">
        <v>1512</v>
      </c>
      <c r="T1514" s="1"/>
      <c r="U1514" s="1"/>
      <c r="V1514" s="1" t="s">
        <v>14257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6503</v>
      </c>
      <c r="G1515" s="1" t="s">
        <v>8107</v>
      </c>
      <c r="H1515" s="1" t="s">
        <v>9705</v>
      </c>
      <c r="I1515" s="1" t="s">
        <v>11307</v>
      </c>
      <c r="J1515" s="1"/>
      <c r="K1515" s="1" t="s">
        <v>11451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13133</v>
      </c>
      <c r="Q1515" s="1" t="s">
        <v>13133</v>
      </c>
      <c r="R1515" s="1" t="s">
        <v>14243</v>
      </c>
      <c r="S1515" s="1" t="s">
        <v>1513</v>
      </c>
      <c r="T1515" s="1"/>
      <c r="U1515" s="1"/>
      <c r="V1515" s="1" t="s">
        <v>14257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6504</v>
      </c>
      <c r="G1516" s="1" t="s">
        <v>8108</v>
      </c>
      <c r="H1516" s="1" t="s">
        <v>9706</v>
      </c>
      <c r="I1516" s="1" t="s">
        <v>11308</v>
      </c>
      <c r="J1516" s="1"/>
      <c r="K1516" s="1" t="s">
        <v>11451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13133</v>
      </c>
      <c r="Q1516" s="1" t="s">
        <v>13133</v>
      </c>
      <c r="R1516" s="1" t="s">
        <v>14243</v>
      </c>
      <c r="S1516" s="1" t="s">
        <v>1514</v>
      </c>
      <c r="T1516" s="1"/>
      <c r="U1516" s="1"/>
      <c r="V1516" s="1" t="s">
        <v>14257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6505</v>
      </c>
      <c r="G1517" s="1" t="s">
        <v>8109</v>
      </c>
      <c r="H1517" s="1" t="s">
        <v>9707</v>
      </c>
      <c r="I1517" s="1" t="s">
        <v>11309</v>
      </c>
      <c r="J1517" s="1"/>
      <c r="K1517" s="1" t="s">
        <v>11451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13133</v>
      </c>
      <c r="Q1517" s="1" t="s">
        <v>13133</v>
      </c>
      <c r="R1517" s="1" t="s">
        <v>14243</v>
      </c>
      <c r="S1517" s="1" t="s">
        <v>1515</v>
      </c>
      <c r="T1517" s="1"/>
      <c r="U1517" s="1"/>
      <c r="V1517" s="1" t="s">
        <v>14257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6506</v>
      </c>
      <c r="G1518" s="1" t="s">
        <v>8110</v>
      </c>
      <c r="H1518" s="1" t="s">
        <v>9708</v>
      </c>
      <c r="I1518" s="1" t="s">
        <v>11310</v>
      </c>
      <c r="J1518" s="1"/>
      <c r="K1518" s="1" t="s">
        <v>11451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13133</v>
      </c>
      <c r="Q1518" s="1" t="s">
        <v>13133</v>
      </c>
      <c r="R1518" s="1" t="s">
        <v>14243</v>
      </c>
      <c r="S1518" s="1" t="s">
        <v>1516</v>
      </c>
      <c r="T1518" s="1"/>
      <c r="U1518" s="1"/>
      <c r="V1518" s="1" t="s">
        <v>14257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6507</v>
      </c>
      <c r="G1519" s="1" t="s">
        <v>8111</v>
      </c>
      <c r="H1519" s="1" t="s">
        <v>9709</v>
      </c>
      <c r="I1519" s="1" t="s">
        <v>11311</v>
      </c>
      <c r="J1519" s="1"/>
      <c r="K1519" s="1" t="s">
        <v>11451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13133</v>
      </c>
      <c r="Q1519" s="1" t="s">
        <v>13133</v>
      </c>
      <c r="R1519" s="1" t="s">
        <v>14243</v>
      </c>
      <c r="S1519" s="1" t="s">
        <v>1517</v>
      </c>
      <c r="T1519" s="1"/>
      <c r="U1519" s="1"/>
      <c r="V1519" s="1" t="s">
        <v>14257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6508</v>
      </c>
      <c r="G1520" s="1" t="s">
        <v>8112</v>
      </c>
      <c r="H1520" s="1" t="s">
        <v>9710</v>
      </c>
      <c r="I1520" s="1" t="s">
        <v>11312</v>
      </c>
      <c r="J1520" s="1"/>
      <c r="K1520" s="1" t="s">
        <v>11451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13133</v>
      </c>
      <c r="Q1520" s="1" t="s">
        <v>13133</v>
      </c>
      <c r="R1520" s="1" t="s">
        <v>14243</v>
      </c>
      <c r="S1520" s="1" t="s">
        <v>1518</v>
      </c>
      <c r="T1520" s="1"/>
      <c r="U1520" s="1"/>
      <c r="V1520" s="1" t="s">
        <v>14257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6509</v>
      </c>
      <c r="G1521" s="1" t="s">
        <v>4906</v>
      </c>
      <c r="H1521" s="1" t="s">
        <v>9711</v>
      </c>
      <c r="I1521" s="1" t="s">
        <v>11313</v>
      </c>
      <c r="J1521" s="1"/>
      <c r="K1521" s="1" t="s">
        <v>11451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13133</v>
      </c>
      <c r="Q1521" s="1" t="s">
        <v>13133</v>
      </c>
      <c r="R1521" s="1" t="s">
        <v>14243</v>
      </c>
      <c r="S1521" s="1" t="s">
        <v>1519</v>
      </c>
      <c r="T1521" s="1"/>
      <c r="U1521" s="1"/>
      <c r="V1521" s="1" t="s">
        <v>14257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6510</v>
      </c>
      <c r="G1522" s="1" t="s">
        <v>8113</v>
      </c>
      <c r="H1522" s="1" t="s">
        <v>9712</v>
      </c>
      <c r="I1522" s="1" t="s">
        <v>11314</v>
      </c>
      <c r="J1522" s="1"/>
      <c r="K1522" s="1" t="s">
        <v>11451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13133</v>
      </c>
      <c r="Q1522" s="1" t="s">
        <v>13133</v>
      </c>
      <c r="R1522" s="1" t="s">
        <v>14243</v>
      </c>
      <c r="S1522" s="1" t="s">
        <v>1520</v>
      </c>
      <c r="T1522" s="1"/>
      <c r="U1522" s="1"/>
      <c r="V1522" s="1" t="s">
        <v>14257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6511</v>
      </c>
      <c r="G1523" s="1" t="s">
        <v>8114</v>
      </c>
      <c r="H1523" s="1" t="s">
        <v>9713</v>
      </c>
      <c r="I1523" s="1" t="s">
        <v>11315</v>
      </c>
      <c r="J1523" s="1"/>
      <c r="K1523" s="1" t="s">
        <v>11451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13133</v>
      </c>
      <c r="Q1523" s="1" t="s">
        <v>13133</v>
      </c>
      <c r="R1523" s="1" t="s">
        <v>14243</v>
      </c>
      <c r="S1523" s="1" t="s">
        <v>1521</v>
      </c>
      <c r="T1523" s="1"/>
      <c r="U1523" s="1"/>
      <c r="V1523" s="1" t="s">
        <v>14257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6512</v>
      </c>
      <c r="G1524" s="1" t="s">
        <v>8115</v>
      </c>
      <c r="H1524" s="1" t="s">
        <v>9714</v>
      </c>
      <c r="I1524" s="1" t="s">
        <v>11316</v>
      </c>
      <c r="J1524" s="1"/>
      <c r="K1524" s="1" t="s">
        <v>11451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13133</v>
      </c>
      <c r="Q1524" s="1" t="s">
        <v>13133</v>
      </c>
      <c r="R1524" s="1" t="s">
        <v>14243</v>
      </c>
      <c r="S1524" s="1" t="s">
        <v>1522</v>
      </c>
      <c r="T1524" s="1"/>
      <c r="U1524" s="1"/>
      <c r="V1524" s="1" t="s">
        <v>14257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6513</v>
      </c>
      <c r="G1525" s="1" t="s">
        <v>8116</v>
      </c>
      <c r="H1525" s="1" t="s">
        <v>9715</v>
      </c>
      <c r="I1525" s="1" t="s">
        <v>11317</v>
      </c>
      <c r="J1525" s="1"/>
      <c r="K1525" s="1" t="s">
        <v>11451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13133</v>
      </c>
      <c r="Q1525" s="1" t="s">
        <v>13133</v>
      </c>
      <c r="R1525" s="1" t="s">
        <v>14243</v>
      </c>
      <c r="S1525" s="1" t="s">
        <v>1523</v>
      </c>
      <c r="T1525" s="1"/>
      <c r="U1525" s="1"/>
      <c r="V1525" s="1" t="s">
        <v>14257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6514</v>
      </c>
      <c r="G1526" s="1" t="s">
        <v>8117</v>
      </c>
      <c r="H1526" s="1" t="s">
        <v>9716</v>
      </c>
      <c r="I1526" s="1" t="s">
        <v>11318</v>
      </c>
      <c r="J1526" s="1"/>
      <c r="K1526" s="1" t="s">
        <v>11451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13133</v>
      </c>
      <c r="Q1526" s="1" t="s">
        <v>13133</v>
      </c>
      <c r="R1526" s="1" t="s">
        <v>14243</v>
      </c>
      <c r="S1526" s="1" t="s">
        <v>1524</v>
      </c>
      <c r="T1526" s="1"/>
      <c r="U1526" s="1"/>
      <c r="V1526" s="1" t="s">
        <v>14257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6515</v>
      </c>
      <c r="G1527" s="1" t="s">
        <v>8118</v>
      </c>
      <c r="H1527" s="1" t="s">
        <v>9717</v>
      </c>
      <c r="I1527" s="1" t="s">
        <v>10824</v>
      </c>
      <c r="J1527" s="1"/>
      <c r="K1527" s="1" t="s">
        <v>11451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13133</v>
      </c>
      <c r="Q1527" s="1" t="s">
        <v>13133</v>
      </c>
      <c r="R1527" s="1" t="s">
        <v>14243</v>
      </c>
      <c r="S1527" s="1" t="s">
        <v>1525</v>
      </c>
      <c r="T1527" s="1"/>
      <c r="U1527" s="1"/>
      <c r="V1527" s="1" t="s">
        <v>14257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6516</v>
      </c>
      <c r="G1528" s="1" t="s">
        <v>8119</v>
      </c>
      <c r="H1528" s="1" t="s">
        <v>9718</v>
      </c>
      <c r="I1528" s="1" t="s">
        <v>11319</v>
      </c>
      <c r="J1528" s="1"/>
      <c r="K1528" s="1" t="s">
        <v>11451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13133</v>
      </c>
      <c r="Q1528" s="1" t="s">
        <v>13133</v>
      </c>
      <c r="R1528" s="1" t="s">
        <v>14243</v>
      </c>
      <c r="S1528" s="1" t="s">
        <v>1526</v>
      </c>
      <c r="T1528" s="1"/>
      <c r="U1528" s="1"/>
      <c r="V1528" s="1" t="s">
        <v>14257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6517</v>
      </c>
      <c r="G1529" s="1" t="s">
        <v>8120</v>
      </c>
      <c r="H1529" s="1" t="s">
        <v>9719</v>
      </c>
      <c r="I1529" s="1" t="s">
        <v>11320</v>
      </c>
      <c r="J1529" s="1"/>
      <c r="K1529" s="1" t="s">
        <v>11451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13133</v>
      </c>
      <c r="Q1529" s="1" t="s">
        <v>13133</v>
      </c>
      <c r="R1529" s="1" t="s">
        <v>14243</v>
      </c>
      <c r="S1529" s="1" t="s">
        <v>1527</v>
      </c>
      <c r="T1529" s="1"/>
      <c r="U1529" s="1"/>
      <c r="V1529" s="1" t="s">
        <v>14257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6518</v>
      </c>
      <c r="G1530" s="1" t="s">
        <v>8121</v>
      </c>
      <c r="H1530" s="1" t="s">
        <v>9720</v>
      </c>
      <c r="I1530" s="1" t="s">
        <v>11321</v>
      </c>
      <c r="J1530" s="1"/>
      <c r="K1530" s="1" t="s">
        <v>11451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13133</v>
      </c>
      <c r="Q1530" s="1" t="s">
        <v>13133</v>
      </c>
      <c r="R1530" s="1" t="s">
        <v>14243</v>
      </c>
      <c r="S1530" s="1" t="s">
        <v>1528</v>
      </c>
      <c r="T1530" s="1"/>
      <c r="U1530" s="1"/>
      <c r="V1530" s="1" t="s">
        <v>14257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6519</v>
      </c>
      <c r="G1531" s="1" t="s">
        <v>8122</v>
      </c>
      <c r="H1531" s="1" t="s">
        <v>9721</v>
      </c>
      <c r="I1531" s="1" t="s">
        <v>11322</v>
      </c>
      <c r="J1531" s="1"/>
      <c r="K1531" s="1" t="s">
        <v>11451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13133</v>
      </c>
      <c r="Q1531" s="1" t="s">
        <v>13133</v>
      </c>
      <c r="R1531" s="1" t="s">
        <v>14243</v>
      </c>
      <c r="S1531" s="1" t="s">
        <v>1529</v>
      </c>
      <c r="T1531" s="1"/>
      <c r="U1531" s="1"/>
      <c r="V1531" s="1" t="s">
        <v>14257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6520</v>
      </c>
      <c r="G1532" s="1" t="s">
        <v>8123</v>
      </c>
      <c r="H1532" s="1" t="s">
        <v>9722</v>
      </c>
      <c r="I1532" s="1" t="s">
        <v>11323</v>
      </c>
      <c r="J1532" s="1"/>
      <c r="K1532" s="1" t="s">
        <v>11451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13133</v>
      </c>
      <c r="Q1532" s="1" t="s">
        <v>13133</v>
      </c>
      <c r="R1532" s="1" t="s">
        <v>14243</v>
      </c>
      <c r="S1532" s="1" t="s">
        <v>1530</v>
      </c>
      <c r="T1532" s="1"/>
      <c r="U1532" s="1"/>
      <c r="V1532" s="1" t="s">
        <v>14257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6521</v>
      </c>
      <c r="G1533" s="1" t="s">
        <v>8124</v>
      </c>
      <c r="H1533" s="1" t="s">
        <v>9723</v>
      </c>
      <c r="I1533" s="1" t="s">
        <v>11324</v>
      </c>
      <c r="J1533" s="1"/>
      <c r="K1533" s="1" t="s">
        <v>11451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13133</v>
      </c>
      <c r="Q1533" s="1" t="s">
        <v>13133</v>
      </c>
      <c r="R1533" s="1" t="s">
        <v>14243</v>
      </c>
      <c r="S1533" s="1" t="s">
        <v>1531</v>
      </c>
      <c r="T1533" s="1"/>
      <c r="U1533" s="1"/>
      <c r="V1533" s="1" t="s">
        <v>14257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6522</v>
      </c>
      <c r="G1534" s="1" t="s">
        <v>8125</v>
      </c>
      <c r="H1534" s="1" t="s">
        <v>9724</v>
      </c>
      <c r="I1534" s="1" t="s">
        <v>11325</v>
      </c>
      <c r="J1534" s="1"/>
      <c r="K1534" s="1" t="s">
        <v>11451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13133</v>
      </c>
      <c r="Q1534" s="1" t="s">
        <v>13133</v>
      </c>
      <c r="R1534" s="1" t="s">
        <v>14243</v>
      </c>
      <c r="S1534" s="1" t="s">
        <v>1532</v>
      </c>
      <c r="T1534" s="1"/>
      <c r="U1534" s="1"/>
      <c r="V1534" s="1" t="s">
        <v>14257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8126</v>
      </c>
      <c r="H1535" s="1" t="s">
        <v>9725</v>
      </c>
      <c r="I1535" s="1" t="s">
        <v>11326</v>
      </c>
      <c r="J1535" s="1"/>
      <c r="K1535" s="1" t="s">
        <v>11451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13133</v>
      </c>
      <c r="Q1535" s="1" t="s">
        <v>13133</v>
      </c>
      <c r="R1535" s="1" t="s">
        <v>14243</v>
      </c>
      <c r="S1535" s="1" t="s">
        <v>1533</v>
      </c>
      <c r="T1535" s="1"/>
      <c r="U1535" s="1"/>
      <c r="V1535" s="1" t="s">
        <v>14257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8127</v>
      </c>
      <c r="H1536" s="1" t="s">
        <v>9726</v>
      </c>
      <c r="I1536" s="1" t="s">
        <v>11327</v>
      </c>
      <c r="J1536" s="1"/>
      <c r="K1536" s="1" t="s">
        <v>11451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13133</v>
      </c>
      <c r="Q1536" s="1" t="s">
        <v>13133</v>
      </c>
      <c r="R1536" s="1" t="s">
        <v>14243</v>
      </c>
      <c r="S1536" s="1" t="s">
        <v>1534</v>
      </c>
      <c r="T1536" s="1"/>
      <c r="U1536" s="1"/>
      <c r="V1536" s="1" t="s">
        <v>14257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8128</v>
      </c>
      <c r="H1537" s="1" t="s">
        <v>9727</v>
      </c>
      <c r="I1537" s="1" t="s">
        <v>11328</v>
      </c>
      <c r="J1537" s="1"/>
      <c r="K1537" s="1" t="s">
        <v>11451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13133</v>
      </c>
      <c r="Q1537" s="1" t="s">
        <v>13133</v>
      </c>
      <c r="R1537" s="1" t="s">
        <v>14243</v>
      </c>
      <c r="S1537" s="1" t="s">
        <v>1535</v>
      </c>
      <c r="T1537" s="1"/>
      <c r="U1537" s="1"/>
      <c r="V1537" s="1" t="s">
        <v>14257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8129</v>
      </c>
      <c r="H1538" s="1" t="s">
        <v>9728</v>
      </c>
      <c r="I1538" s="1" t="s">
        <v>11329</v>
      </c>
      <c r="J1538" s="1"/>
      <c r="K1538" s="1" t="s">
        <v>11451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13133</v>
      </c>
      <c r="Q1538" s="1" t="s">
        <v>13133</v>
      </c>
      <c r="R1538" s="1" t="s">
        <v>14243</v>
      </c>
      <c r="S1538" s="1" t="s">
        <v>1536</v>
      </c>
      <c r="T1538" s="1"/>
      <c r="U1538" s="1"/>
      <c r="V1538" s="1" t="s">
        <v>14257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8130</v>
      </c>
      <c r="H1539" s="1" t="s">
        <v>9729</v>
      </c>
      <c r="I1539" s="1" t="s">
        <v>10935</v>
      </c>
      <c r="J1539" s="1"/>
      <c r="K1539" s="1" t="s">
        <v>11451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13133</v>
      </c>
      <c r="Q1539" s="1" t="s">
        <v>13133</v>
      </c>
      <c r="R1539" s="1" t="s">
        <v>14243</v>
      </c>
      <c r="S1539" s="1" t="s">
        <v>1537</v>
      </c>
      <c r="T1539" s="1"/>
      <c r="U1539" s="1"/>
      <c r="V1539" s="1" t="s">
        <v>14257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6527</v>
      </c>
      <c r="G1540" s="1" t="s">
        <v>8131</v>
      </c>
      <c r="H1540" s="1" t="s">
        <v>9730</v>
      </c>
      <c r="I1540" s="1" t="s">
        <v>11330</v>
      </c>
      <c r="J1540" s="1"/>
      <c r="K1540" s="1" t="s">
        <v>11451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13133</v>
      </c>
      <c r="Q1540" s="1" t="s">
        <v>13133</v>
      </c>
      <c r="R1540" s="1" t="s">
        <v>14243</v>
      </c>
      <c r="S1540" s="1" t="s">
        <v>1538</v>
      </c>
      <c r="T1540" s="1"/>
      <c r="U1540" s="1"/>
      <c r="V1540" s="1" t="s">
        <v>14257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6528</v>
      </c>
      <c r="G1541" s="1" t="s">
        <v>8132</v>
      </c>
      <c r="H1541" s="1" t="s">
        <v>9731</v>
      </c>
      <c r="I1541" s="1" t="s">
        <v>11331</v>
      </c>
      <c r="J1541" s="1"/>
      <c r="K1541" s="1" t="s">
        <v>11451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13133</v>
      </c>
      <c r="Q1541" s="1" t="s">
        <v>13133</v>
      </c>
      <c r="R1541" s="1" t="s">
        <v>14243</v>
      </c>
      <c r="S1541" s="1" t="s">
        <v>1539</v>
      </c>
      <c r="T1541" s="1"/>
      <c r="U1541" s="1"/>
      <c r="V1541" s="1" t="s">
        <v>14257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8133</v>
      </c>
      <c r="H1542" s="1" t="s">
        <v>9732</v>
      </c>
      <c r="I1542" s="1" t="s">
        <v>11332</v>
      </c>
      <c r="J1542" s="1"/>
      <c r="K1542" s="1" t="s">
        <v>11451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13133</v>
      </c>
      <c r="Q1542" s="1" t="s">
        <v>13133</v>
      </c>
      <c r="R1542" s="1" t="s">
        <v>14243</v>
      </c>
      <c r="S1542" s="1" t="s">
        <v>1540</v>
      </c>
      <c r="T1542" s="1"/>
      <c r="U1542" s="1"/>
      <c r="V1542" s="1" t="s">
        <v>14257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6530</v>
      </c>
      <c r="G1543" s="1" t="s">
        <v>8134</v>
      </c>
      <c r="H1543" s="1" t="s">
        <v>9733</v>
      </c>
      <c r="I1543" s="1" t="s">
        <v>11333</v>
      </c>
      <c r="J1543" s="1"/>
      <c r="K1543" s="1" t="s">
        <v>11451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13133</v>
      </c>
      <c r="Q1543" s="1" t="s">
        <v>13133</v>
      </c>
      <c r="R1543" s="1" t="s">
        <v>14243</v>
      </c>
      <c r="S1543" s="1" t="s">
        <v>1541</v>
      </c>
      <c r="T1543" s="1"/>
      <c r="U1543" s="1"/>
      <c r="V1543" s="1" t="s">
        <v>14257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8135</v>
      </c>
      <c r="H1544" s="1" t="s">
        <v>9734</v>
      </c>
      <c r="I1544" s="1" t="s">
        <v>11334</v>
      </c>
      <c r="J1544" s="1"/>
      <c r="K1544" s="1" t="s">
        <v>11451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13133</v>
      </c>
      <c r="Q1544" s="1" t="s">
        <v>13133</v>
      </c>
      <c r="R1544" s="1" t="s">
        <v>14243</v>
      </c>
      <c r="S1544" s="1" t="s">
        <v>1542</v>
      </c>
      <c r="T1544" s="1"/>
      <c r="U1544" s="1"/>
      <c r="V1544" s="1" t="s">
        <v>14257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8136</v>
      </c>
      <c r="H1545" s="1" t="s">
        <v>9735</v>
      </c>
      <c r="I1545" s="1" t="s">
        <v>11335</v>
      </c>
      <c r="J1545" s="1"/>
      <c r="K1545" s="1" t="s">
        <v>11451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13133</v>
      </c>
      <c r="Q1545" s="1" t="s">
        <v>13133</v>
      </c>
      <c r="R1545" s="1" t="s">
        <v>14243</v>
      </c>
      <c r="S1545" s="1" t="s">
        <v>1543</v>
      </c>
      <c r="T1545" s="1"/>
      <c r="U1545" s="1"/>
      <c r="V1545" s="1" t="s">
        <v>14257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8137</v>
      </c>
      <c r="H1546" s="1" t="s">
        <v>9736</v>
      </c>
      <c r="I1546" s="1" t="s">
        <v>11336</v>
      </c>
      <c r="J1546" s="1"/>
      <c r="K1546" s="1" t="s">
        <v>11451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13133</v>
      </c>
      <c r="Q1546" s="1" t="s">
        <v>13133</v>
      </c>
      <c r="R1546" s="1" t="s">
        <v>14243</v>
      </c>
      <c r="S1546" s="1" t="s">
        <v>1544</v>
      </c>
      <c r="T1546" s="1"/>
      <c r="U1546" s="1"/>
      <c r="V1546" s="1" t="s">
        <v>14257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8138</v>
      </c>
      <c r="H1547" s="1" t="s">
        <v>9737</v>
      </c>
      <c r="I1547" s="1" t="s">
        <v>10132</v>
      </c>
      <c r="J1547" s="1"/>
      <c r="K1547" s="1" t="s">
        <v>11451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13133</v>
      </c>
      <c r="Q1547" s="1" t="s">
        <v>13133</v>
      </c>
      <c r="R1547" s="1" t="s">
        <v>14243</v>
      </c>
      <c r="S1547" s="1" t="s">
        <v>1545</v>
      </c>
      <c r="T1547" s="1"/>
      <c r="U1547" s="1"/>
      <c r="V1547" s="1" t="s">
        <v>14257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8139</v>
      </c>
      <c r="H1548" s="1" t="s">
        <v>9738</v>
      </c>
      <c r="I1548" s="1" t="s">
        <v>11337</v>
      </c>
      <c r="J1548" s="1"/>
      <c r="K1548" s="1" t="s">
        <v>11451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13133</v>
      </c>
      <c r="Q1548" s="1" t="s">
        <v>13133</v>
      </c>
      <c r="R1548" s="1" t="s">
        <v>14243</v>
      </c>
      <c r="S1548" s="1" t="s">
        <v>1546</v>
      </c>
      <c r="T1548" s="1"/>
      <c r="U1548" s="1"/>
      <c r="V1548" s="1" t="s">
        <v>14257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8140</v>
      </c>
      <c r="H1549" s="1" t="s">
        <v>9739</v>
      </c>
      <c r="I1549" s="1" t="s">
        <v>9896</v>
      </c>
      <c r="J1549" s="1"/>
      <c r="K1549" s="1" t="s">
        <v>11451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13133</v>
      </c>
      <c r="Q1549" s="1" t="s">
        <v>13133</v>
      </c>
      <c r="R1549" s="1" t="s">
        <v>14243</v>
      </c>
      <c r="S1549" s="1" t="s">
        <v>1547</v>
      </c>
      <c r="T1549" s="1"/>
      <c r="U1549" s="1"/>
      <c r="V1549" s="1" t="s">
        <v>14257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8141</v>
      </c>
      <c r="H1550" s="1" t="s">
        <v>9740</v>
      </c>
      <c r="I1550" s="1" t="s">
        <v>11338</v>
      </c>
      <c r="J1550" s="1"/>
      <c r="K1550" s="1" t="s">
        <v>11451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13133</v>
      </c>
      <c r="Q1550" s="1" t="s">
        <v>13133</v>
      </c>
      <c r="R1550" s="1" t="s">
        <v>14243</v>
      </c>
      <c r="S1550" s="1" t="s">
        <v>1548</v>
      </c>
      <c r="T1550" s="1"/>
      <c r="U1550" s="1"/>
      <c r="V1550" s="1" t="s">
        <v>14257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8142</v>
      </c>
      <c r="H1551" s="1" t="s">
        <v>9741</v>
      </c>
      <c r="I1551" s="1" t="s">
        <v>11339</v>
      </c>
      <c r="J1551" s="1"/>
      <c r="K1551" s="1" t="s">
        <v>11451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13133</v>
      </c>
      <c r="Q1551" s="1" t="s">
        <v>13133</v>
      </c>
      <c r="R1551" s="1" t="s">
        <v>14243</v>
      </c>
      <c r="S1551" s="1" t="s">
        <v>1549</v>
      </c>
      <c r="T1551" s="1"/>
      <c r="U1551" s="1"/>
      <c r="V1551" s="1" t="s">
        <v>14257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8143</v>
      </c>
      <c r="H1552" s="1" t="s">
        <v>9705</v>
      </c>
      <c r="I1552" s="1" t="s">
        <v>11340</v>
      </c>
      <c r="J1552" s="1"/>
      <c r="K1552" s="1" t="s">
        <v>11451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13133</v>
      </c>
      <c r="Q1552" s="1" t="s">
        <v>13133</v>
      </c>
      <c r="R1552" s="1" t="s">
        <v>14243</v>
      </c>
      <c r="S1552" s="1" t="s">
        <v>1550</v>
      </c>
      <c r="T1552" s="1"/>
      <c r="U1552" s="1"/>
      <c r="V1552" s="1" t="s">
        <v>14257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8144</v>
      </c>
      <c r="H1553" s="1" t="s">
        <v>9742</v>
      </c>
      <c r="I1553" s="1" t="s">
        <v>11341</v>
      </c>
      <c r="J1553" s="1"/>
      <c r="K1553" s="1" t="s">
        <v>11451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13133</v>
      </c>
      <c r="Q1553" s="1" t="s">
        <v>13133</v>
      </c>
      <c r="R1553" s="1" t="s">
        <v>14243</v>
      </c>
      <c r="S1553" s="1" t="s">
        <v>1551</v>
      </c>
      <c r="T1553" s="1"/>
      <c r="U1553" s="1"/>
      <c r="V1553" s="1" t="s">
        <v>14257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8145</v>
      </c>
      <c r="H1554" s="1" t="s">
        <v>9743</v>
      </c>
      <c r="I1554" s="1" t="s">
        <v>11342</v>
      </c>
      <c r="J1554" s="1"/>
      <c r="K1554" s="1" t="s">
        <v>11451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13133</v>
      </c>
      <c r="Q1554" s="1" t="s">
        <v>13133</v>
      </c>
      <c r="R1554" s="1" t="s">
        <v>14243</v>
      </c>
      <c r="S1554" s="1" t="s">
        <v>1552</v>
      </c>
      <c r="T1554" s="1"/>
      <c r="U1554" s="1"/>
      <c r="V1554" s="1" t="s">
        <v>14257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6542</v>
      </c>
      <c r="G1555" s="1" t="s">
        <v>8146</v>
      </c>
      <c r="H1555" s="1" t="s">
        <v>9744</v>
      </c>
      <c r="I1555" s="1" t="s">
        <v>11343</v>
      </c>
      <c r="J1555" s="1"/>
      <c r="K1555" s="1" t="s">
        <v>11451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13133</v>
      </c>
      <c r="Q1555" s="1" t="s">
        <v>13133</v>
      </c>
      <c r="R1555" s="1" t="s">
        <v>14243</v>
      </c>
      <c r="S1555" s="1" t="s">
        <v>1553</v>
      </c>
      <c r="T1555" s="1"/>
      <c r="U1555" s="1"/>
      <c r="V1555" s="1" t="s">
        <v>14257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8147</v>
      </c>
      <c r="H1556" s="1" t="s">
        <v>9745</v>
      </c>
      <c r="I1556" s="1" t="s">
        <v>11344</v>
      </c>
      <c r="J1556" s="1"/>
      <c r="K1556" s="1" t="s">
        <v>11451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13133</v>
      </c>
      <c r="Q1556" s="1" t="s">
        <v>13133</v>
      </c>
      <c r="R1556" s="1" t="s">
        <v>14243</v>
      </c>
      <c r="S1556" s="1" t="s">
        <v>1554</v>
      </c>
      <c r="T1556" s="1"/>
      <c r="U1556" s="1"/>
      <c r="V1556" s="1" t="s">
        <v>14257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6544</v>
      </c>
      <c r="G1557" s="1" t="s">
        <v>8148</v>
      </c>
      <c r="H1557" s="1" t="s">
        <v>9746</v>
      </c>
      <c r="I1557" s="1" t="s">
        <v>11345</v>
      </c>
      <c r="J1557" s="1"/>
      <c r="K1557" s="1" t="s">
        <v>11451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13133</v>
      </c>
      <c r="Q1557" s="1" t="s">
        <v>13133</v>
      </c>
      <c r="R1557" s="1" t="s">
        <v>14243</v>
      </c>
      <c r="S1557" s="1" t="s">
        <v>1555</v>
      </c>
      <c r="T1557" s="1"/>
      <c r="U1557" s="1"/>
      <c r="V1557" s="1" t="s">
        <v>14257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8149</v>
      </c>
      <c r="H1558" s="1" t="s">
        <v>9747</v>
      </c>
      <c r="I1558" s="1" t="s">
        <v>11346</v>
      </c>
      <c r="J1558" s="1"/>
      <c r="K1558" s="1" t="s">
        <v>11451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13133</v>
      </c>
      <c r="Q1558" s="1" t="s">
        <v>13133</v>
      </c>
      <c r="R1558" s="1" t="s">
        <v>14243</v>
      </c>
      <c r="S1558" s="1" t="s">
        <v>1556</v>
      </c>
      <c r="T1558" s="1"/>
      <c r="U1558" s="1"/>
      <c r="V1558" s="1" t="s">
        <v>14257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8150</v>
      </c>
      <c r="H1559" s="1" t="s">
        <v>9748</v>
      </c>
      <c r="I1559" s="1" t="s">
        <v>11347</v>
      </c>
      <c r="J1559" s="1"/>
      <c r="K1559" s="1" t="s">
        <v>11451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13133</v>
      </c>
      <c r="Q1559" s="1" t="s">
        <v>13133</v>
      </c>
      <c r="R1559" s="1" t="s">
        <v>14243</v>
      </c>
      <c r="S1559" s="1" t="s">
        <v>1557</v>
      </c>
      <c r="T1559" s="1"/>
      <c r="U1559" s="1"/>
      <c r="V1559" s="1" t="s">
        <v>14257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8151</v>
      </c>
      <c r="H1560" s="1" t="s">
        <v>9749</v>
      </c>
      <c r="I1560" s="1" t="s">
        <v>11348</v>
      </c>
      <c r="J1560" s="1"/>
      <c r="K1560" s="1" t="s">
        <v>11451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13133</v>
      </c>
      <c r="Q1560" s="1" t="s">
        <v>13133</v>
      </c>
      <c r="R1560" s="1" t="s">
        <v>14243</v>
      </c>
      <c r="S1560" s="1" t="s">
        <v>1558</v>
      </c>
      <c r="T1560" s="1"/>
      <c r="U1560" s="1"/>
      <c r="V1560" s="1" t="s">
        <v>14257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8152</v>
      </c>
      <c r="H1561" s="1" t="s">
        <v>9750</v>
      </c>
      <c r="I1561" s="1" t="s">
        <v>11349</v>
      </c>
      <c r="J1561" s="1"/>
      <c r="K1561" s="1" t="s">
        <v>11451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13133</v>
      </c>
      <c r="Q1561" s="1" t="s">
        <v>13133</v>
      </c>
      <c r="R1561" s="1" t="s">
        <v>14243</v>
      </c>
      <c r="S1561" s="1" t="s">
        <v>1559</v>
      </c>
      <c r="T1561" s="1"/>
      <c r="U1561" s="1"/>
      <c r="V1561" s="1" t="s">
        <v>14257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8153</v>
      </c>
      <c r="H1562" s="1" t="s">
        <v>9751</v>
      </c>
      <c r="I1562" s="1" t="s">
        <v>11350</v>
      </c>
      <c r="J1562" s="1"/>
      <c r="K1562" s="1" t="s">
        <v>11451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13133</v>
      </c>
      <c r="Q1562" s="1" t="s">
        <v>13133</v>
      </c>
      <c r="R1562" s="1" t="s">
        <v>14243</v>
      </c>
      <c r="S1562" s="1" t="s">
        <v>1560</v>
      </c>
      <c r="T1562" s="1"/>
      <c r="U1562" s="1"/>
      <c r="V1562" s="1" t="s">
        <v>14257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8154</v>
      </c>
      <c r="H1563" s="1" t="s">
        <v>9752</v>
      </c>
      <c r="I1563" s="1" t="s">
        <v>11351</v>
      </c>
      <c r="J1563" s="1"/>
      <c r="K1563" s="1" t="s">
        <v>11451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13133</v>
      </c>
      <c r="Q1563" s="1" t="s">
        <v>13133</v>
      </c>
      <c r="R1563" s="1" t="s">
        <v>14243</v>
      </c>
      <c r="S1563" s="1" t="s">
        <v>1561</v>
      </c>
      <c r="T1563" s="1"/>
      <c r="U1563" s="1"/>
      <c r="V1563" s="1" t="s">
        <v>14257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8155</v>
      </c>
      <c r="H1564" s="1" t="s">
        <v>9753</v>
      </c>
      <c r="I1564" s="1" t="s">
        <v>11352</v>
      </c>
      <c r="J1564" s="1"/>
      <c r="K1564" s="1" t="s">
        <v>11451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13133</v>
      </c>
      <c r="Q1564" s="1" t="s">
        <v>13133</v>
      </c>
      <c r="R1564" s="1" t="s">
        <v>14243</v>
      </c>
      <c r="S1564" s="1" t="s">
        <v>1562</v>
      </c>
      <c r="T1564" s="1"/>
      <c r="U1564" s="1"/>
      <c r="V1564" s="1" t="s">
        <v>14257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8156</v>
      </c>
      <c r="H1565" s="1" t="s">
        <v>9754</v>
      </c>
      <c r="I1565" s="1" t="s">
        <v>11353</v>
      </c>
      <c r="J1565" s="1"/>
      <c r="K1565" s="1" t="s">
        <v>11451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13133</v>
      </c>
      <c r="Q1565" s="1" t="s">
        <v>13133</v>
      </c>
      <c r="R1565" s="1" t="s">
        <v>14243</v>
      </c>
      <c r="S1565" s="1" t="s">
        <v>1563</v>
      </c>
      <c r="T1565" s="1"/>
      <c r="U1565" s="1"/>
      <c r="V1565" s="1" t="s">
        <v>14257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8157</v>
      </c>
      <c r="H1566" s="1" t="s">
        <v>9755</v>
      </c>
      <c r="I1566" s="1" t="s">
        <v>11354</v>
      </c>
      <c r="J1566" s="1"/>
      <c r="K1566" s="1" t="s">
        <v>11451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13133</v>
      </c>
      <c r="Q1566" s="1" t="s">
        <v>13133</v>
      </c>
      <c r="R1566" s="1" t="s">
        <v>14243</v>
      </c>
      <c r="S1566" s="1" t="s">
        <v>1564</v>
      </c>
      <c r="T1566" s="1"/>
      <c r="U1566" s="1"/>
      <c r="V1566" s="1" t="s">
        <v>14257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6554</v>
      </c>
      <c r="G1567" s="1" t="s">
        <v>8158</v>
      </c>
      <c r="H1567" s="1" t="s">
        <v>9756</v>
      </c>
      <c r="I1567" s="1" t="s">
        <v>11355</v>
      </c>
      <c r="J1567" s="1"/>
      <c r="K1567" s="1" t="s">
        <v>11451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13133</v>
      </c>
      <c r="Q1567" s="1" t="s">
        <v>13133</v>
      </c>
      <c r="R1567" s="1" t="s">
        <v>14243</v>
      </c>
      <c r="S1567" s="1" t="s">
        <v>1565</v>
      </c>
      <c r="T1567" s="1"/>
      <c r="U1567" s="1"/>
      <c r="V1567" s="1" t="s">
        <v>14257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6555</v>
      </c>
      <c r="G1568" s="1" t="s">
        <v>8159</v>
      </c>
      <c r="H1568" s="1" t="s">
        <v>9757</v>
      </c>
      <c r="I1568" s="1" t="s">
        <v>11356</v>
      </c>
      <c r="J1568" s="1"/>
      <c r="K1568" s="1" t="s">
        <v>11451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13133</v>
      </c>
      <c r="Q1568" s="1" t="s">
        <v>13133</v>
      </c>
      <c r="R1568" s="1" t="s">
        <v>14243</v>
      </c>
      <c r="S1568" s="1" t="s">
        <v>1566</v>
      </c>
      <c r="T1568" s="1"/>
      <c r="U1568" s="1"/>
      <c r="V1568" s="1" t="s">
        <v>14257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6556</v>
      </c>
      <c r="G1569" s="1" t="s">
        <v>8160</v>
      </c>
      <c r="H1569" s="1" t="s">
        <v>9758</v>
      </c>
      <c r="I1569" s="1" t="s">
        <v>11357</v>
      </c>
      <c r="J1569" s="1"/>
      <c r="K1569" s="1" t="s">
        <v>11451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13133</v>
      </c>
      <c r="Q1569" s="1" t="s">
        <v>13133</v>
      </c>
      <c r="R1569" s="1" t="s">
        <v>14243</v>
      </c>
      <c r="S1569" s="1" t="s">
        <v>1567</v>
      </c>
      <c r="T1569" s="1"/>
      <c r="U1569" s="1"/>
      <c r="V1569" s="1" t="s">
        <v>14257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6557</v>
      </c>
      <c r="G1570" s="1" t="s">
        <v>8161</v>
      </c>
      <c r="H1570" s="1" t="s">
        <v>9759</v>
      </c>
      <c r="I1570" s="1" t="s">
        <v>11358</v>
      </c>
      <c r="J1570" s="1"/>
      <c r="K1570" s="1" t="s">
        <v>11451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13133</v>
      </c>
      <c r="Q1570" s="1" t="s">
        <v>13133</v>
      </c>
      <c r="R1570" s="1" t="s">
        <v>14243</v>
      </c>
      <c r="S1570" s="1" t="s">
        <v>1568</v>
      </c>
      <c r="T1570" s="1"/>
      <c r="U1570" s="1"/>
      <c r="V1570" s="1" t="s">
        <v>14257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6558</v>
      </c>
      <c r="G1571" s="1" t="s">
        <v>8162</v>
      </c>
      <c r="H1571" s="1" t="s">
        <v>9760</v>
      </c>
      <c r="I1571" s="1" t="s">
        <v>11359</v>
      </c>
      <c r="J1571" s="1"/>
      <c r="K1571" s="1" t="s">
        <v>11451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13133</v>
      </c>
      <c r="Q1571" s="1" t="s">
        <v>13133</v>
      </c>
      <c r="R1571" s="1" t="s">
        <v>14243</v>
      </c>
      <c r="S1571" s="1" t="s">
        <v>1569</v>
      </c>
      <c r="T1571" s="1"/>
      <c r="U1571" s="1"/>
      <c r="V1571" s="1" t="s">
        <v>14257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6559</v>
      </c>
      <c r="G1572" s="1" t="s">
        <v>8163</v>
      </c>
      <c r="H1572" s="1" t="s">
        <v>9761</v>
      </c>
      <c r="I1572" s="1" t="s">
        <v>11360</v>
      </c>
      <c r="J1572" s="1"/>
      <c r="K1572" s="1" t="s">
        <v>11451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13133</v>
      </c>
      <c r="Q1572" s="1" t="s">
        <v>13133</v>
      </c>
      <c r="R1572" s="1" t="s">
        <v>14243</v>
      </c>
      <c r="S1572" s="1" t="s">
        <v>1570</v>
      </c>
      <c r="T1572" s="1"/>
      <c r="U1572" s="1"/>
      <c r="V1572" s="1" t="s">
        <v>14257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6560</v>
      </c>
      <c r="G1573" s="1" t="s">
        <v>8164</v>
      </c>
      <c r="H1573" s="1" t="s">
        <v>9762</v>
      </c>
      <c r="I1573" s="1" t="s">
        <v>11361</v>
      </c>
      <c r="J1573" s="1"/>
      <c r="K1573" s="1" t="s">
        <v>11451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13133</v>
      </c>
      <c r="Q1573" s="1" t="s">
        <v>13133</v>
      </c>
      <c r="R1573" s="1" t="s">
        <v>14243</v>
      </c>
      <c r="S1573" s="1" t="s">
        <v>1571</v>
      </c>
      <c r="T1573" s="1"/>
      <c r="U1573" s="1"/>
      <c r="V1573" s="1" t="s">
        <v>14257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6561</v>
      </c>
      <c r="G1574" s="1" t="s">
        <v>8165</v>
      </c>
      <c r="H1574" s="1" t="s">
        <v>9763</v>
      </c>
      <c r="I1574" s="1" t="s">
        <v>11362</v>
      </c>
      <c r="J1574" s="1"/>
      <c r="K1574" s="1" t="s">
        <v>11451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13133</v>
      </c>
      <c r="Q1574" s="1" t="s">
        <v>13133</v>
      </c>
      <c r="R1574" s="1" t="s">
        <v>14243</v>
      </c>
      <c r="S1574" s="1" t="s">
        <v>1572</v>
      </c>
      <c r="T1574" s="1"/>
      <c r="U1574" s="1"/>
      <c r="V1574" s="1" t="s">
        <v>14257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6562</v>
      </c>
      <c r="G1575" s="1" t="s">
        <v>8166</v>
      </c>
      <c r="H1575" s="1" t="s">
        <v>9764</v>
      </c>
      <c r="I1575" s="1" t="s">
        <v>11363</v>
      </c>
      <c r="J1575" s="1"/>
      <c r="K1575" s="1" t="s">
        <v>11451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13133</v>
      </c>
      <c r="Q1575" s="1" t="s">
        <v>13133</v>
      </c>
      <c r="R1575" s="1" t="s">
        <v>14243</v>
      </c>
      <c r="S1575" s="1" t="s">
        <v>1573</v>
      </c>
      <c r="T1575" s="1"/>
      <c r="U1575" s="1"/>
      <c r="V1575" s="1" t="s">
        <v>14257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8167</v>
      </c>
      <c r="H1576" s="1" t="s">
        <v>9765</v>
      </c>
      <c r="I1576" s="1" t="s">
        <v>11364</v>
      </c>
      <c r="J1576" s="1"/>
      <c r="K1576" s="1" t="s">
        <v>11451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13133</v>
      </c>
      <c r="Q1576" s="1" t="s">
        <v>13133</v>
      </c>
      <c r="R1576" s="1" t="s">
        <v>14243</v>
      </c>
      <c r="S1576" s="1" t="s">
        <v>1574</v>
      </c>
      <c r="T1576" s="1"/>
      <c r="U1576" s="1"/>
      <c r="V1576" s="1" t="s">
        <v>14257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8168</v>
      </c>
      <c r="H1577" s="1" t="s">
        <v>9766</v>
      </c>
      <c r="I1577" s="1" t="s">
        <v>10141</v>
      </c>
      <c r="J1577" s="1"/>
      <c r="K1577" s="1" t="s">
        <v>11451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13133</v>
      </c>
      <c r="Q1577" s="1" t="s">
        <v>13133</v>
      </c>
      <c r="R1577" s="1" t="s">
        <v>14243</v>
      </c>
      <c r="S1577" s="1" t="s">
        <v>1575</v>
      </c>
      <c r="T1577" s="1"/>
      <c r="U1577" s="1"/>
      <c r="V1577" s="1" t="s">
        <v>14257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6565</v>
      </c>
      <c r="G1578" s="1" t="s">
        <v>8169</v>
      </c>
      <c r="H1578" s="1" t="s">
        <v>9767</v>
      </c>
      <c r="I1578" s="1" t="s">
        <v>11365</v>
      </c>
      <c r="J1578" s="1"/>
      <c r="K1578" s="1" t="s">
        <v>11451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13133</v>
      </c>
      <c r="Q1578" s="1" t="s">
        <v>13133</v>
      </c>
      <c r="R1578" s="1" t="s">
        <v>14243</v>
      </c>
      <c r="S1578" s="1" t="s">
        <v>1576</v>
      </c>
      <c r="T1578" s="1"/>
      <c r="U1578" s="1"/>
      <c r="V1578" s="1" t="s">
        <v>14257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8170</v>
      </c>
      <c r="H1579" s="1" t="s">
        <v>9768</v>
      </c>
      <c r="I1579" s="1" t="s">
        <v>11366</v>
      </c>
      <c r="J1579" s="1"/>
      <c r="K1579" s="1" t="s">
        <v>11451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13133</v>
      </c>
      <c r="Q1579" s="1" t="s">
        <v>13133</v>
      </c>
      <c r="R1579" s="1" t="s">
        <v>14243</v>
      </c>
      <c r="S1579" s="1" t="s">
        <v>1577</v>
      </c>
      <c r="T1579" s="1"/>
      <c r="U1579" s="1"/>
      <c r="V1579" s="1" t="s">
        <v>14257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6567</v>
      </c>
      <c r="G1580" s="1" t="s">
        <v>8171</v>
      </c>
      <c r="H1580" s="1" t="s">
        <v>9769</v>
      </c>
      <c r="I1580" s="1" t="s">
        <v>11367</v>
      </c>
      <c r="J1580" s="1"/>
      <c r="K1580" s="1" t="s">
        <v>11451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13133</v>
      </c>
      <c r="Q1580" s="1" t="s">
        <v>13133</v>
      </c>
      <c r="R1580" s="1" t="s">
        <v>14243</v>
      </c>
      <c r="S1580" s="1" t="s">
        <v>1578</v>
      </c>
      <c r="T1580" s="1"/>
      <c r="U1580" s="1"/>
      <c r="V1580" s="1" t="s">
        <v>14257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8172</v>
      </c>
      <c r="H1581" s="1" t="s">
        <v>9770</v>
      </c>
      <c r="I1581" s="1" t="s">
        <v>11368</v>
      </c>
      <c r="J1581" s="1"/>
      <c r="K1581" s="1" t="s">
        <v>11451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13133</v>
      </c>
      <c r="Q1581" s="1" t="s">
        <v>13133</v>
      </c>
      <c r="R1581" s="1" t="s">
        <v>14243</v>
      </c>
      <c r="S1581" s="1" t="s">
        <v>1579</v>
      </c>
      <c r="T1581" s="1"/>
      <c r="U1581" s="1"/>
      <c r="V1581" s="1" t="s">
        <v>14257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8173</v>
      </c>
      <c r="H1582" s="1" t="s">
        <v>9771</v>
      </c>
      <c r="I1582" s="1" t="s">
        <v>11369</v>
      </c>
      <c r="J1582" s="1"/>
      <c r="K1582" s="1" t="s">
        <v>11451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13133</v>
      </c>
      <c r="Q1582" s="1" t="s">
        <v>13133</v>
      </c>
      <c r="R1582" s="1" t="s">
        <v>14243</v>
      </c>
      <c r="S1582" s="1" t="s">
        <v>1580</v>
      </c>
      <c r="T1582" s="1"/>
      <c r="U1582" s="1"/>
      <c r="V1582" s="1" t="s">
        <v>14257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6570</v>
      </c>
      <c r="G1583" s="1" t="s">
        <v>8174</v>
      </c>
      <c r="H1583" s="1" t="s">
        <v>9772</v>
      </c>
      <c r="I1583" s="1" t="s">
        <v>11370</v>
      </c>
      <c r="J1583" s="1"/>
      <c r="K1583" s="1" t="s">
        <v>11451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13133</v>
      </c>
      <c r="Q1583" s="1" t="s">
        <v>13133</v>
      </c>
      <c r="R1583" s="1" t="s">
        <v>14243</v>
      </c>
      <c r="S1583" s="1" t="s">
        <v>1581</v>
      </c>
      <c r="T1583" s="1"/>
      <c r="U1583" s="1"/>
      <c r="V1583" s="1" t="s">
        <v>14257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8175</v>
      </c>
      <c r="H1584" s="1" t="s">
        <v>9773</v>
      </c>
      <c r="I1584" s="1" t="s">
        <v>11371</v>
      </c>
      <c r="J1584" s="1"/>
      <c r="K1584" s="1" t="s">
        <v>11451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13133</v>
      </c>
      <c r="Q1584" s="1" t="s">
        <v>13133</v>
      </c>
      <c r="R1584" s="1" t="s">
        <v>14243</v>
      </c>
      <c r="S1584" s="1" t="s">
        <v>1582</v>
      </c>
      <c r="T1584" s="1"/>
      <c r="U1584" s="1"/>
      <c r="V1584" s="1" t="s">
        <v>14257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8176</v>
      </c>
      <c r="H1585" s="1" t="s">
        <v>9774</v>
      </c>
      <c r="I1585" s="1" t="s">
        <v>11372</v>
      </c>
      <c r="J1585" s="1"/>
      <c r="K1585" s="1" t="s">
        <v>11451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13133</v>
      </c>
      <c r="Q1585" s="1" t="s">
        <v>13133</v>
      </c>
      <c r="R1585" s="1" t="s">
        <v>14243</v>
      </c>
      <c r="S1585" s="1" t="s">
        <v>1583</v>
      </c>
      <c r="T1585" s="1"/>
      <c r="U1585" s="1"/>
      <c r="V1585" s="1" t="s">
        <v>14257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6573</v>
      </c>
      <c r="G1586" s="1" t="s">
        <v>8177</v>
      </c>
      <c r="H1586" s="1" t="s">
        <v>9775</v>
      </c>
      <c r="I1586" s="1" t="s">
        <v>11013</v>
      </c>
      <c r="J1586" s="1"/>
      <c r="K1586" s="1" t="s">
        <v>11451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13133</v>
      </c>
      <c r="Q1586" s="1" t="s">
        <v>13133</v>
      </c>
      <c r="R1586" s="1" t="s">
        <v>14243</v>
      </c>
      <c r="S1586" s="1" t="s">
        <v>1584</v>
      </c>
      <c r="T1586" s="1"/>
      <c r="U1586" s="1"/>
      <c r="V1586" s="1" t="s">
        <v>14257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4972</v>
      </c>
      <c r="H1587" s="1" t="s">
        <v>9776</v>
      </c>
      <c r="I1587" s="1" t="s">
        <v>11373</v>
      </c>
      <c r="J1587" s="1"/>
      <c r="K1587" s="1" t="s">
        <v>11451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13133</v>
      </c>
      <c r="Q1587" s="1" t="s">
        <v>13133</v>
      </c>
      <c r="R1587" s="1" t="s">
        <v>14243</v>
      </c>
      <c r="S1587" s="1" t="s">
        <v>1585</v>
      </c>
      <c r="T1587" s="1"/>
      <c r="U1587" s="1"/>
      <c r="V1587" s="1" t="s">
        <v>14257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6575</v>
      </c>
      <c r="G1588" s="1" t="s">
        <v>8178</v>
      </c>
      <c r="H1588" s="1" t="s">
        <v>9777</v>
      </c>
      <c r="I1588" s="1" t="s">
        <v>11374</v>
      </c>
      <c r="J1588" s="1"/>
      <c r="K1588" s="1" t="s">
        <v>11451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13133</v>
      </c>
      <c r="Q1588" s="1" t="s">
        <v>13133</v>
      </c>
      <c r="R1588" s="1" t="s">
        <v>14243</v>
      </c>
      <c r="S1588" s="1" t="s">
        <v>1586</v>
      </c>
      <c r="T1588" s="1"/>
      <c r="U1588" s="1"/>
      <c r="V1588" s="1" t="s">
        <v>14257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8179</v>
      </c>
      <c r="H1589" s="1" t="s">
        <v>9778</v>
      </c>
      <c r="I1589" s="1" t="s">
        <v>11375</v>
      </c>
      <c r="J1589" s="1"/>
      <c r="K1589" s="1" t="s">
        <v>11451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13133</v>
      </c>
      <c r="Q1589" s="1" t="s">
        <v>13133</v>
      </c>
      <c r="R1589" s="1" t="s">
        <v>14243</v>
      </c>
      <c r="S1589" s="1" t="s">
        <v>1587</v>
      </c>
      <c r="T1589" s="1"/>
      <c r="U1589" s="1"/>
      <c r="V1589" s="1" t="s">
        <v>14257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8180</v>
      </c>
      <c r="H1590" s="1" t="s">
        <v>9779</v>
      </c>
      <c r="I1590" s="1" t="s">
        <v>11376</v>
      </c>
      <c r="J1590" s="1"/>
      <c r="K1590" s="1" t="s">
        <v>11451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13133</v>
      </c>
      <c r="Q1590" s="1" t="s">
        <v>13133</v>
      </c>
      <c r="R1590" s="1" t="s">
        <v>14243</v>
      </c>
      <c r="S1590" s="1" t="s">
        <v>1588</v>
      </c>
      <c r="T1590" s="1"/>
      <c r="U1590" s="1"/>
      <c r="V1590" s="1" t="s">
        <v>14257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8181</v>
      </c>
      <c r="H1591" s="1" t="s">
        <v>9780</v>
      </c>
      <c r="I1591" s="1" t="s">
        <v>11377</v>
      </c>
      <c r="J1591" s="1"/>
      <c r="K1591" s="1" t="s">
        <v>11451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13133</v>
      </c>
      <c r="Q1591" s="1" t="s">
        <v>13133</v>
      </c>
      <c r="R1591" s="1" t="s">
        <v>14243</v>
      </c>
      <c r="S1591" s="1" t="s">
        <v>1589</v>
      </c>
      <c r="T1591" s="1"/>
      <c r="U1591" s="1"/>
      <c r="V1591" s="1" t="s">
        <v>14257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8182</v>
      </c>
      <c r="H1592" s="1" t="s">
        <v>9781</v>
      </c>
      <c r="I1592" s="1" t="s">
        <v>11378</v>
      </c>
      <c r="J1592" s="1"/>
      <c r="K1592" s="1" t="s">
        <v>11451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13133</v>
      </c>
      <c r="Q1592" s="1" t="s">
        <v>13133</v>
      </c>
      <c r="R1592" s="1" t="s">
        <v>14243</v>
      </c>
      <c r="S1592" s="1" t="s">
        <v>1590</v>
      </c>
      <c r="T1592" s="1"/>
      <c r="U1592" s="1"/>
      <c r="V1592" s="1" t="s">
        <v>14257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8183</v>
      </c>
      <c r="H1593" s="1" t="s">
        <v>9782</v>
      </c>
      <c r="I1593" s="1" t="s">
        <v>11379</v>
      </c>
      <c r="J1593" s="1"/>
      <c r="K1593" s="1" t="s">
        <v>11451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13133</v>
      </c>
      <c r="Q1593" s="1" t="s">
        <v>13133</v>
      </c>
      <c r="R1593" s="1" t="s">
        <v>14243</v>
      </c>
      <c r="S1593" s="1" t="s">
        <v>1591</v>
      </c>
      <c r="T1593" s="1"/>
      <c r="U1593" s="1"/>
      <c r="V1593" s="1" t="s">
        <v>14257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8184</v>
      </c>
      <c r="H1594" s="1" t="s">
        <v>9779</v>
      </c>
      <c r="I1594" s="1" t="s">
        <v>11380</v>
      </c>
      <c r="J1594" s="1"/>
      <c r="K1594" s="1" t="s">
        <v>11451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13133</v>
      </c>
      <c r="Q1594" s="1" t="s">
        <v>13133</v>
      </c>
      <c r="R1594" s="1" t="s">
        <v>14243</v>
      </c>
      <c r="S1594" s="1" t="s">
        <v>1592</v>
      </c>
      <c r="T1594" s="1"/>
      <c r="U1594" s="1"/>
      <c r="V1594" s="1" t="s">
        <v>14257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8185</v>
      </c>
      <c r="H1595" s="1" t="s">
        <v>9783</v>
      </c>
      <c r="I1595" s="1" t="s">
        <v>11381</v>
      </c>
      <c r="J1595" s="1"/>
      <c r="K1595" s="1" t="s">
        <v>11451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13133</v>
      </c>
      <c r="Q1595" s="1" t="s">
        <v>13133</v>
      </c>
      <c r="R1595" s="1" t="s">
        <v>14243</v>
      </c>
      <c r="S1595" s="1" t="s">
        <v>1593</v>
      </c>
      <c r="T1595" s="1"/>
      <c r="U1595" s="1"/>
      <c r="V1595" s="1" t="s">
        <v>14257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8186</v>
      </c>
      <c r="H1596" s="1" t="s">
        <v>9784</v>
      </c>
      <c r="I1596" s="1" t="s">
        <v>11382</v>
      </c>
      <c r="J1596" s="1"/>
      <c r="K1596" s="1" t="s">
        <v>11451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13133</v>
      </c>
      <c r="Q1596" s="1" t="s">
        <v>13133</v>
      </c>
      <c r="R1596" s="1" t="s">
        <v>14243</v>
      </c>
      <c r="S1596" s="1" t="s">
        <v>1594</v>
      </c>
      <c r="T1596" s="1"/>
      <c r="U1596" s="1"/>
      <c r="V1596" s="1" t="s">
        <v>14257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8187</v>
      </c>
      <c r="H1597" s="1" t="s">
        <v>9785</v>
      </c>
      <c r="I1597" s="1" t="s">
        <v>11383</v>
      </c>
      <c r="J1597" s="1"/>
      <c r="K1597" s="1" t="s">
        <v>11451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13133</v>
      </c>
      <c r="Q1597" s="1" t="s">
        <v>13133</v>
      </c>
      <c r="R1597" s="1" t="s">
        <v>14243</v>
      </c>
      <c r="S1597" s="1" t="s">
        <v>1595</v>
      </c>
      <c r="T1597" s="1"/>
      <c r="U1597" s="1"/>
      <c r="V1597" s="1" t="s">
        <v>14257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8188</v>
      </c>
      <c r="H1598" s="1" t="s">
        <v>9786</v>
      </c>
      <c r="I1598" s="1" t="s">
        <v>11384</v>
      </c>
      <c r="J1598" s="1"/>
      <c r="K1598" s="1" t="s">
        <v>11451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13133</v>
      </c>
      <c r="Q1598" s="1" t="s">
        <v>13133</v>
      </c>
      <c r="R1598" s="1" t="s">
        <v>14243</v>
      </c>
      <c r="S1598" s="1" t="s">
        <v>1596</v>
      </c>
      <c r="T1598" s="1"/>
      <c r="U1598" s="1"/>
      <c r="V1598" s="1" t="s">
        <v>14257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8189</v>
      </c>
      <c r="H1599" s="1" t="s">
        <v>9787</v>
      </c>
      <c r="I1599" s="1" t="s">
        <v>11065</v>
      </c>
      <c r="J1599" s="1"/>
      <c r="K1599" s="1" t="s">
        <v>11451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13133</v>
      </c>
      <c r="Q1599" s="1" t="s">
        <v>13133</v>
      </c>
      <c r="R1599" s="1" t="s">
        <v>14243</v>
      </c>
      <c r="S1599" s="1" t="s">
        <v>1597</v>
      </c>
      <c r="T1599" s="1"/>
      <c r="U1599" s="1"/>
      <c r="V1599" s="1" t="s">
        <v>14257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6585</v>
      </c>
      <c r="G1600" s="1" t="s">
        <v>8190</v>
      </c>
      <c r="H1600" s="1" t="s">
        <v>9788</v>
      </c>
      <c r="I1600" s="1" t="s">
        <v>11385</v>
      </c>
      <c r="J1600" s="1"/>
      <c r="K1600" s="1" t="s">
        <v>11451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13133</v>
      </c>
      <c r="Q1600" s="1" t="s">
        <v>13133</v>
      </c>
      <c r="R1600" s="1" t="s">
        <v>14243</v>
      </c>
      <c r="S1600" s="1" t="s">
        <v>1598</v>
      </c>
      <c r="T1600" s="1"/>
      <c r="U1600" s="1"/>
      <c r="V1600" s="1" t="s">
        <v>14257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8191</v>
      </c>
      <c r="H1601" s="1" t="s">
        <v>9789</v>
      </c>
      <c r="I1601" s="1" t="s">
        <v>11386</v>
      </c>
      <c r="J1601" s="1"/>
      <c r="K1601" s="1" t="s">
        <v>11451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13133</v>
      </c>
      <c r="Q1601" s="1" t="s">
        <v>13133</v>
      </c>
      <c r="R1601" s="1" t="s">
        <v>14243</v>
      </c>
      <c r="S1601" s="1" t="s">
        <v>1599</v>
      </c>
      <c r="T1601" s="1"/>
      <c r="U1601" s="1"/>
      <c r="V1601" s="1" t="s">
        <v>14257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8192</v>
      </c>
      <c r="H1602" s="1" t="s">
        <v>9790</v>
      </c>
      <c r="I1602" s="1" t="s">
        <v>11387</v>
      </c>
      <c r="J1602" s="1"/>
      <c r="K1602" s="1" t="s">
        <v>11451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13133</v>
      </c>
      <c r="Q1602" s="1" t="s">
        <v>13133</v>
      </c>
      <c r="R1602" s="1" t="s">
        <v>14243</v>
      </c>
      <c r="S1602" s="1" t="s">
        <v>1600</v>
      </c>
      <c r="T1602" s="1"/>
      <c r="U1602" s="1"/>
      <c r="V1602" s="1" t="s">
        <v>14257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6587</v>
      </c>
      <c r="G1603" s="1" t="s">
        <v>8193</v>
      </c>
      <c r="H1603" s="1" t="s">
        <v>9791</v>
      </c>
      <c r="I1603" s="1" t="s">
        <v>11388</v>
      </c>
      <c r="J1603" s="1"/>
      <c r="K1603" s="1" t="s">
        <v>11451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13133</v>
      </c>
      <c r="Q1603" s="1" t="s">
        <v>13133</v>
      </c>
      <c r="R1603" s="1" t="s">
        <v>14243</v>
      </c>
      <c r="S1603" s="1" t="s">
        <v>1601</v>
      </c>
      <c r="T1603" s="1"/>
      <c r="U1603" s="1"/>
      <c r="V1603" s="1" t="s">
        <v>14257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6588</v>
      </c>
      <c r="G1604" s="1" t="s">
        <v>8194</v>
      </c>
      <c r="H1604" s="1" t="s">
        <v>9792</v>
      </c>
      <c r="I1604" s="1" t="s">
        <v>11389</v>
      </c>
      <c r="J1604" s="1"/>
      <c r="K1604" s="1" t="s">
        <v>11451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13134</v>
      </c>
      <c r="Q1604" s="1" t="s">
        <v>14174</v>
      </c>
      <c r="R1604" s="1" t="s">
        <v>14243</v>
      </c>
      <c r="S1604" s="1" t="s">
        <v>1602</v>
      </c>
      <c r="T1604" s="1" t="s">
        <v>14250</v>
      </c>
      <c r="U1604" s="1"/>
      <c r="V1604" s="1" t="s">
        <v>14257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6589</v>
      </c>
      <c r="G1605" s="1" t="s">
        <v>8195</v>
      </c>
      <c r="H1605" s="1" t="s">
        <v>9793</v>
      </c>
      <c r="I1605" s="1" t="s">
        <v>11390</v>
      </c>
      <c r="J1605" s="1"/>
      <c r="K1605" s="1" t="s">
        <v>11451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13134</v>
      </c>
      <c r="Q1605" s="1" t="s">
        <v>14175</v>
      </c>
      <c r="R1605" s="1" t="s">
        <v>14243</v>
      </c>
      <c r="S1605" s="1" t="s">
        <v>1603</v>
      </c>
      <c r="T1605" s="1"/>
      <c r="U1605" s="1"/>
      <c r="V1605" s="1" t="s">
        <v>14257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6590</v>
      </c>
      <c r="G1606" s="1" t="s">
        <v>8196</v>
      </c>
      <c r="H1606" s="1" t="s">
        <v>9794</v>
      </c>
      <c r="I1606" s="1" t="s">
        <v>11391</v>
      </c>
      <c r="J1606" s="1"/>
      <c r="K1606" s="1" t="s">
        <v>11451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13134</v>
      </c>
      <c r="Q1606" s="1" t="s">
        <v>14176</v>
      </c>
      <c r="R1606" s="1" t="s">
        <v>14243</v>
      </c>
      <c r="S1606" s="1" t="s">
        <v>1604</v>
      </c>
      <c r="T1606" s="1"/>
      <c r="U1606" s="1"/>
      <c r="V1606" s="1" t="s">
        <v>14257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6591</v>
      </c>
      <c r="G1607" s="1" t="s">
        <v>8197</v>
      </c>
      <c r="H1607" s="1" t="s">
        <v>9795</v>
      </c>
      <c r="I1607" s="1" t="s">
        <v>11392</v>
      </c>
      <c r="J1607" s="1"/>
      <c r="K1607" s="1" t="s">
        <v>11451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13134</v>
      </c>
      <c r="Q1607" s="1" t="s">
        <v>14177</v>
      </c>
      <c r="R1607" s="1" t="s">
        <v>14243</v>
      </c>
      <c r="S1607" s="1" t="s">
        <v>1605</v>
      </c>
      <c r="T1607" s="1"/>
      <c r="U1607" s="1"/>
      <c r="V1607" s="1" t="s">
        <v>14257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6592</v>
      </c>
      <c r="G1608" s="1" t="s">
        <v>8198</v>
      </c>
      <c r="H1608" s="1" t="s">
        <v>9796</v>
      </c>
      <c r="I1608" s="1" t="s">
        <v>11393</v>
      </c>
      <c r="J1608" s="1"/>
      <c r="K1608" s="1" t="s">
        <v>11451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13134</v>
      </c>
      <c r="Q1608" s="1" t="s">
        <v>14178</v>
      </c>
      <c r="R1608" s="1" t="s">
        <v>14243</v>
      </c>
      <c r="S1608" s="1" t="s">
        <v>1606</v>
      </c>
      <c r="T1608" s="1"/>
      <c r="U1608" s="1"/>
      <c r="V1608" s="1" t="s">
        <v>14257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6593</v>
      </c>
      <c r="G1609" s="1" t="s">
        <v>8199</v>
      </c>
      <c r="H1609" s="1" t="s">
        <v>9797</v>
      </c>
      <c r="I1609" s="1" t="s">
        <v>11394</v>
      </c>
      <c r="J1609" s="1"/>
      <c r="K1609" s="1" t="s">
        <v>11451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13134</v>
      </c>
      <c r="Q1609" s="1" t="s">
        <v>14179</v>
      </c>
      <c r="R1609" s="1" t="s">
        <v>14243</v>
      </c>
      <c r="S1609" s="1" t="s">
        <v>1607</v>
      </c>
      <c r="T1609" s="1"/>
      <c r="U1609" s="1"/>
      <c r="V1609" s="1" t="s">
        <v>14257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6594</v>
      </c>
      <c r="G1610" s="1" t="s">
        <v>8200</v>
      </c>
      <c r="H1610" s="1" t="s">
        <v>9798</v>
      </c>
      <c r="I1610" s="1" t="s">
        <v>11395</v>
      </c>
      <c r="J1610" s="1"/>
      <c r="K1610" s="1" t="s">
        <v>11451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13134</v>
      </c>
      <c r="Q1610" s="1" t="s">
        <v>14180</v>
      </c>
      <c r="R1610" s="1" t="s">
        <v>14243</v>
      </c>
      <c r="S1610" s="1" t="s">
        <v>1608</v>
      </c>
      <c r="T1610" s="1"/>
      <c r="U1610" s="1"/>
      <c r="V1610" s="1" t="s">
        <v>14257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6595</v>
      </c>
      <c r="G1611" s="1" t="s">
        <v>8201</v>
      </c>
      <c r="H1611" s="1" t="s">
        <v>9799</v>
      </c>
      <c r="I1611" s="1" t="s">
        <v>11396</v>
      </c>
      <c r="J1611" s="1"/>
      <c r="K1611" s="1" t="s">
        <v>11451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13134</v>
      </c>
      <c r="Q1611" s="1" t="s">
        <v>14181</v>
      </c>
      <c r="R1611" s="1" t="s">
        <v>14243</v>
      </c>
      <c r="S1611" s="1" t="s">
        <v>1609</v>
      </c>
      <c r="T1611" s="1"/>
      <c r="U1611" s="1"/>
      <c r="V1611" s="1" t="s">
        <v>14257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6596</v>
      </c>
      <c r="G1612" s="1" t="s">
        <v>8202</v>
      </c>
      <c r="H1612" s="1" t="s">
        <v>9800</v>
      </c>
      <c r="I1612" s="1" t="s">
        <v>11397</v>
      </c>
      <c r="J1612" s="1"/>
      <c r="K1612" s="1" t="s">
        <v>11451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13134</v>
      </c>
      <c r="Q1612" s="1" t="s">
        <v>14182</v>
      </c>
      <c r="R1612" s="1" t="s">
        <v>14243</v>
      </c>
      <c r="S1612" s="1" t="s">
        <v>1610</v>
      </c>
      <c r="T1612" s="1"/>
      <c r="U1612" s="1"/>
      <c r="V1612" s="1" t="s">
        <v>14257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6597</v>
      </c>
      <c r="G1613" s="1" t="s">
        <v>8203</v>
      </c>
      <c r="H1613" s="1" t="s">
        <v>9801</v>
      </c>
      <c r="I1613" s="1" t="s">
        <v>10418</v>
      </c>
      <c r="J1613" s="1"/>
      <c r="K1613" s="1" t="s">
        <v>11451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13134</v>
      </c>
      <c r="Q1613" s="1" t="s">
        <v>14183</v>
      </c>
      <c r="R1613" s="1" t="s">
        <v>14243</v>
      </c>
      <c r="S1613" s="1" t="s">
        <v>1611</v>
      </c>
      <c r="T1613" s="1"/>
      <c r="U1613" s="1"/>
      <c r="V1613" s="1" t="s">
        <v>14257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6598</v>
      </c>
      <c r="G1614" s="1" t="s">
        <v>8204</v>
      </c>
      <c r="H1614" s="1" t="s">
        <v>9802</v>
      </c>
      <c r="I1614" s="1" t="s">
        <v>11398</v>
      </c>
      <c r="J1614" s="1"/>
      <c r="K1614" s="1" t="s">
        <v>11451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13134</v>
      </c>
      <c r="Q1614" s="1" t="s">
        <v>14184</v>
      </c>
      <c r="R1614" s="1" t="s">
        <v>14243</v>
      </c>
      <c r="S1614" s="1" t="s">
        <v>1612</v>
      </c>
      <c r="T1614" s="1"/>
      <c r="U1614" s="1"/>
      <c r="V1614" s="1" t="s">
        <v>14257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6599</v>
      </c>
      <c r="G1615" s="1" t="s">
        <v>8205</v>
      </c>
      <c r="H1615" s="1" t="s">
        <v>9803</v>
      </c>
      <c r="I1615" s="1" t="s">
        <v>11399</v>
      </c>
      <c r="J1615" s="1"/>
      <c r="K1615" s="1" t="s">
        <v>11451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13134</v>
      </c>
      <c r="Q1615" s="1" t="s">
        <v>14185</v>
      </c>
      <c r="R1615" s="1" t="s">
        <v>14243</v>
      </c>
      <c r="S1615" s="1" t="s">
        <v>1613</v>
      </c>
      <c r="T1615" s="1"/>
      <c r="U1615" s="1"/>
      <c r="V1615" s="1" t="s">
        <v>14257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6600</v>
      </c>
      <c r="G1616" s="1" t="s">
        <v>8206</v>
      </c>
      <c r="H1616" s="1" t="s">
        <v>9804</v>
      </c>
      <c r="I1616" s="1" t="s">
        <v>11400</v>
      </c>
      <c r="J1616" s="1"/>
      <c r="K1616" s="1" t="s">
        <v>11451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13134</v>
      </c>
      <c r="Q1616" s="1" t="s">
        <v>14186</v>
      </c>
      <c r="R1616" s="1" t="s">
        <v>14243</v>
      </c>
      <c r="S1616" s="1" t="s">
        <v>1614</v>
      </c>
      <c r="T1616" s="1"/>
      <c r="U1616" s="1"/>
      <c r="V1616" s="1" t="s">
        <v>14257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6601</v>
      </c>
      <c r="G1617" s="1" t="s">
        <v>8207</v>
      </c>
      <c r="H1617" s="1" t="s">
        <v>9805</v>
      </c>
      <c r="I1617" s="1" t="s">
        <v>11401</v>
      </c>
      <c r="J1617" s="1"/>
      <c r="K1617" s="1" t="s">
        <v>11451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13134</v>
      </c>
      <c r="Q1617" s="1" t="s">
        <v>14187</v>
      </c>
      <c r="R1617" s="1" t="s">
        <v>14243</v>
      </c>
      <c r="S1617" s="1" t="s">
        <v>1615</v>
      </c>
      <c r="T1617" s="1"/>
      <c r="U1617" s="1"/>
      <c r="V1617" s="1" t="s">
        <v>14257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6602</v>
      </c>
      <c r="G1618" s="1" t="s">
        <v>8208</v>
      </c>
      <c r="H1618" s="1" t="s">
        <v>9806</v>
      </c>
      <c r="I1618" s="1" t="s">
        <v>11402</v>
      </c>
      <c r="J1618" s="1"/>
      <c r="K1618" s="1" t="s">
        <v>11451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13134</v>
      </c>
      <c r="Q1618" s="1" t="s">
        <v>14188</v>
      </c>
      <c r="R1618" s="1" t="s">
        <v>14243</v>
      </c>
      <c r="S1618" s="1" t="s">
        <v>1616</v>
      </c>
      <c r="T1618" s="1"/>
      <c r="U1618" s="1"/>
      <c r="V1618" s="1" t="s">
        <v>14257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6603</v>
      </c>
      <c r="G1619" s="1" t="s">
        <v>8209</v>
      </c>
      <c r="H1619" s="1" t="s">
        <v>9807</v>
      </c>
      <c r="I1619" s="1" t="s">
        <v>11403</v>
      </c>
      <c r="J1619" s="1"/>
      <c r="K1619" s="1" t="s">
        <v>11451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13134</v>
      </c>
      <c r="Q1619" s="1" t="s">
        <v>14189</v>
      </c>
      <c r="R1619" s="1" t="s">
        <v>14243</v>
      </c>
      <c r="S1619" s="1" t="s">
        <v>1617</v>
      </c>
      <c r="T1619" s="1"/>
      <c r="U1619" s="1"/>
      <c r="V1619" s="1" t="s">
        <v>14257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8210</v>
      </c>
      <c r="H1620" s="1" t="s">
        <v>9808</v>
      </c>
      <c r="I1620" s="1" t="s">
        <v>11404</v>
      </c>
      <c r="J1620" s="1"/>
      <c r="K1620" s="1" t="s">
        <v>11451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13134</v>
      </c>
      <c r="Q1620" s="1" t="s">
        <v>14190</v>
      </c>
      <c r="R1620" s="1" t="s">
        <v>14243</v>
      </c>
      <c r="S1620" s="1" t="s">
        <v>1618</v>
      </c>
      <c r="T1620" s="1"/>
      <c r="U1620" s="1"/>
      <c r="V1620" s="1" t="s">
        <v>14257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8211</v>
      </c>
      <c r="H1621" s="1" t="s">
        <v>9809</v>
      </c>
      <c r="I1621" s="1" t="s">
        <v>11405</v>
      </c>
      <c r="J1621" s="1"/>
      <c r="K1621" s="1" t="s">
        <v>11451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13134</v>
      </c>
      <c r="Q1621" s="1" t="s">
        <v>14191</v>
      </c>
      <c r="R1621" s="1" t="s">
        <v>14243</v>
      </c>
      <c r="S1621" s="1" t="s">
        <v>1619</v>
      </c>
      <c r="T1621" s="1"/>
      <c r="U1621" s="1"/>
      <c r="V1621" s="1" t="s">
        <v>14257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8212</v>
      </c>
      <c r="H1622" s="1" t="s">
        <v>9810</v>
      </c>
      <c r="I1622" s="1" t="s">
        <v>11406</v>
      </c>
      <c r="J1622" s="1"/>
      <c r="K1622" s="1" t="s">
        <v>11451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13134</v>
      </c>
      <c r="Q1622" s="1" t="s">
        <v>14192</v>
      </c>
      <c r="R1622" s="1" t="s">
        <v>14243</v>
      </c>
      <c r="S1622" s="1" t="s">
        <v>1620</v>
      </c>
      <c r="T1622" s="1"/>
      <c r="U1622" s="1"/>
      <c r="V1622" s="1" t="s">
        <v>14257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8213</v>
      </c>
      <c r="H1623" s="1" t="s">
        <v>9811</v>
      </c>
      <c r="I1623" s="1" t="s">
        <v>11407</v>
      </c>
      <c r="J1623" s="1"/>
      <c r="K1623" s="1" t="s">
        <v>11451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13134</v>
      </c>
      <c r="Q1623" s="1" t="s">
        <v>14193</v>
      </c>
      <c r="R1623" s="1" t="s">
        <v>14243</v>
      </c>
      <c r="S1623" s="1" t="s">
        <v>1621</v>
      </c>
      <c r="T1623" s="1"/>
      <c r="U1623" s="1"/>
      <c r="V1623" s="1" t="s">
        <v>14257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8214</v>
      </c>
      <c r="H1624" s="1" t="s">
        <v>9812</v>
      </c>
      <c r="I1624" s="1" t="s">
        <v>11408</v>
      </c>
      <c r="J1624" s="1"/>
      <c r="K1624" s="1" t="s">
        <v>11451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13134</v>
      </c>
      <c r="Q1624" s="1" t="s">
        <v>14194</v>
      </c>
      <c r="R1624" s="1" t="s">
        <v>14243</v>
      </c>
      <c r="S1624" s="1" t="s">
        <v>1622</v>
      </c>
      <c r="T1624" s="1"/>
      <c r="U1624" s="1"/>
      <c r="V1624" s="1" t="s">
        <v>14257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8215</v>
      </c>
      <c r="H1625" s="1" t="s">
        <v>9813</v>
      </c>
      <c r="I1625" s="1" t="s">
        <v>11409</v>
      </c>
      <c r="J1625" s="1"/>
      <c r="K1625" s="1" t="s">
        <v>11451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13134</v>
      </c>
      <c r="Q1625" s="1" t="s">
        <v>14195</v>
      </c>
      <c r="R1625" s="1" t="s">
        <v>14243</v>
      </c>
      <c r="S1625" s="1" t="s">
        <v>1623</v>
      </c>
      <c r="T1625" s="1"/>
      <c r="U1625" s="1"/>
      <c r="V1625" s="1" t="s">
        <v>14257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8216</v>
      </c>
      <c r="H1626" s="1" t="s">
        <v>9814</v>
      </c>
      <c r="I1626" s="1" t="s">
        <v>11410</v>
      </c>
      <c r="J1626" s="1"/>
      <c r="K1626" s="1" t="s">
        <v>11451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13134</v>
      </c>
      <c r="Q1626" s="1" t="s">
        <v>14196</v>
      </c>
      <c r="R1626" s="1" t="s">
        <v>14243</v>
      </c>
      <c r="S1626" s="1" t="s">
        <v>1624</v>
      </c>
      <c r="T1626" s="1"/>
      <c r="U1626" s="1"/>
      <c r="V1626" s="1" t="s">
        <v>14257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8217</v>
      </c>
      <c r="H1627" s="1" t="s">
        <v>9815</v>
      </c>
      <c r="I1627" s="1" t="s">
        <v>11411</v>
      </c>
      <c r="J1627" s="1"/>
      <c r="K1627" s="1" t="s">
        <v>11451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13134</v>
      </c>
      <c r="Q1627" s="1" t="s">
        <v>14197</v>
      </c>
      <c r="R1627" s="1" t="s">
        <v>14243</v>
      </c>
      <c r="S1627" s="1" t="s">
        <v>1625</v>
      </c>
      <c r="T1627" s="1"/>
      <c r="U1627" s="1"/>
      <c r="V1627" s="1" t="s">
        <v>14257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8218</v>
      </c>
      <c r="H1628" s="1" t="s">
        <v>9816</v>
      </c>
      <c r="I1628" s="1" t="s">
        <v>11412</v>
      </c>
      <c r="J1628" s="1"/>
      <c r="K1628" s="1" t="s">
        <v>11451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13134</v>
      </c>
      <c r="Q1628" s="1" t="s">
        <v>14198</v>
      </c>
      <c r="R1628" s="1" t="s">
        <v>14243</v>
      </c>
      <c r="S1628" s="1" t="s">
        <v>1626</v>
      </c>
      <c r="T1628" s="1"/>
      <c r="U1628" s="1"/>
      <c r="V1628" s="1" t="s">
        <v>14257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8219</v>
      </c>
      <c r="H1629" s="1" t="s">
        <v>9817</v>
      </c>
      <c r="I1629" s="1" t="s">
        <v>11413</v>
      </c>
      <c r="J1629" s="1"/>
      <c r="K1629" s="1" t="s">
        <v>11451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13134</v>
      </c>
      <c r="Q1629" s="1" t="s">
        <v>14199</v>
      </c>
      <c r="R1629" s="1" t="s">
        <v>14243</v>
      </c>
      <c r="S1629" s="1" t="s">
        <v>1627</v>
      </c>
      <c r="T1629" s="1"/>
      <c r="U1629" s="1"/>
      <c r="V1629" s="1" t="s">
        <v>14257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8220</v>
      </c>
      <c r="H1630" s="1" t="s">
        <v>9818</v>
      </c>
      <c r="I1630" s="1" t="s">
        <v>11414</v>
      </c>
      <c r="J1630" s="1"/>
      <c r="K1630" s="1" t="s">
        <v>11451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13134</v>
      </c>
      <c r="Q1630" s="1" t="s">
        <v>14200</v>
      </c>
      <c r="R1630" s="1" t="s">
        <v>14243</v>
      </c>
      <c r="S1630" s="1" t="s">
        <v>1628</v>
      </c>
      <c r="T1630" s="1"/>
      <c r="U1630" s="1"/>
      <c r="V1630" s="1" t="s">
        <v>14257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8221</v>
      </c>
      <c r="H1631" s="1" t="s">
        <v>8221</v>
      </c>
      <c r="I1631" s="1" t="s">
        <v>11415</v>
      </c>
      <c r="J1631" s="1"/>
      <c r="K1631" s="1" t="s">
        <v>11451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13134</v>
      </c>
      <c r="Q1631" s="1" t="s">
        <v>14201</v>
      </c>
      <c r="R1631" s="1" t="s">
        <v>14243</v>
      </c>
      <c r="S1631" s="1" t="s">
        <v>1629</v>
      </c>
      <c r="T1631" s="1"/>
      <c r="U1631" s="1"/>
      <c r="V1631" s="1" t="s">
        <v>14257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8222</v>
      </c>
      <c r="H1632" s="1" t="s">
        <v>9819</v>
      </c>
      <c r="I1632" s="1" t="s">
        <v>11416</v>
      </c>
      <c r="J1632" s="1"/>
      <c r="K1632" s="1" t="s">
        <v>11451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13134</v>
      </c>
      <c r="Q1632" s="1" t="s">
        <v>14202</v>
      </c>
      <c r="R1632" s="1" t="s">
        <v>14243</v>
      </c>
      <c r="S1632" s="1" t="s">
        <v>1630</v>
      </c>
      <c r="T1632" s="1"/>
      <c r="U1632" s="1"/>
      <c r="V1632" s="1" t="s">
        <v>14257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8223</v>
      </c>
      <c r="H1633" s="1" t="s">
        <v>9820</v>
      </c>
      <c r="I1633" s="1" t="s">
        <v>11417</v>
      </c>
      <c r="J1633" s="1"/>
      <c r="K1633" s="1" t="s">
        <v>11451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13134</v>
      </c>
      <c r="Q1633" s="1" t="s">
        <v>14203</v>
      </c>
      <c r="R1633" s="1" t="s">
        <v>14243</v>
      </c>
      <c r="S1633" s="1" t="s">
        <v>1631</v>
      </c>
      <c r="T1633" s="1"/>
      <c r="U1633" s="1"/>
      <c r="V1633" s="1" t="s">
        <v>14257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8224</v>
      </c>
      <c r="H1634" s="1" t="s">
        <v>9821</v>
      </c>
      <c r="I1634" s="1" t="s">
        <v>11418</v>
      </c>
      <c r="J1634" s="1"/>
      <c r="K1634" s="1" t="s">
        <v>11451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13134</v>
      </c>
      <c r="Q1634" s="1" t="s">
        <v>14204</v>
      </c>
      <c r="R1634" s="1" t="s">
        <v>14243</v>
      </c>
      <c r="S1634" s="1" t="s">
        <v>1632</v>
      </c>
      <c r="T1634" s="1"/>
      <c r="U1634" s="1"/>
      <c r="V1634" s="1" t="s">
        <v>14257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8225</v>
      </c>
      <c r="H1635" s="1" t="s">
        <v>5020</v>
      </c>
      <c r="I1635" s="1" t="s">
        <v>11375</v>
      </c>
      <c r="J1635" s="1"/>
      <c r="K1635" s="1" t="s">
        <v>11451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13134</v>
      </c>
      <c r="Q1635" s="1" t="s">
        <v>14205</v>
      </c>
      <c r="R1635" s="1" t="s">
        <v>14243</v>
      </c>
      <c r="S1635" s="1" t="s">
        <v>1633</v>
      </c>
      <c r="T1635" s="1"/>
      <c r="U1635" s="1"/>
      <c r="V1635" s="1" t="s">
        <v>14257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8226</v>
      </c>
      <c r="H1636" s="1" t="s">
        <v>9822</v>
      </c>
      <c r="I1636" s="1" t="s">
        <v>11419</v>
      </c>
      <c r="J1636" s="1"/>
      <c r="K1636" s="1" t="s">
        <v>11451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13134</v>
      </c>
      <c r="Q1636" s="1" t="s">
        <v>14206</v>
      </c>
      <c r="R1636" s="1" t="s">
        <v>14243</v>
      </c>
      <c r="S1636" s="1" t="s">
        <v>1634</v>
      </c>
      <c r="T1636" s="1"/>
      <c r="U1636" s="1"/>
      <c r="V1636" s="1" t="s">
        <v>14257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8227</v>
      </c>
      <c r="H1637" s="1" t="s">
        <v>9823</v>
      </c>
      <c r="I1637" s="1" t="s">
        <v>10800</v>
      </c>
      <c r="J1637" s="1"/>
      <c r="K1637" s="1" t="s">
        <v>11451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13134</v>
      </c>
      <c r="Q1637" s="1" t="s">
        <v>14207</v>
      </c>
      <c r="R1637" s="1" t="s">
        <v>14243</v>
      </c>
      <c r="S1637" s="1" t="s">
        <v>1635</v>
      </c>
      <c r="T1637" s="1"/>
      <c r="U1637" s="1"/>
      <c r="V1637" s="1" t="s">
        <v>14257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8228</v>
      </c>
      <c r="H1638" s="1" t="s">
        <v>9824</v>
      </c>
      <c r="I1638" s="1" t="s">
        <v>11289</v>
      </c>
      <c r="J1638" s="1"/>
      <c r="K1638" s="1" t="s">
        <v>11451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13134</v>
      </c>
      <c r="Q1638" s="1" t="s">
        <v>14208</v>
      </c>
      <c r="R1638" s="1" t="s">
        <v>14243</v>
      </c>
      <c r="S1638" s="1" t="s">
        <v>1636</v>
      </c>
      <c r="T1638" s="1"/>
      <c r="U1638" s="1"/>
      <c r="V1638" s="1" t="s">
        <v>14257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8229</v>
      </c>
      <c r="H1639" s="1" t="s">
        <v>9825</v>
      </c>
      <c r="I1639" s="1" t="s">
        <v>11420</v>
      </c>
      <c r="J1639" s="1"/>
      <c r="K1639" s="1" t="s">
        <v>11451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13134</v>
      </c>
      <c r="Q1639" s="1" t="s">
        <v>14209</v>
      </c>
      <c r="R1639" s="1" t="s">
        <v>14243</v>
      </c>
      <c r="S1639" s="1" t="s">
        <v>1637</v>
      </c>
      <c r="T1639" s="1"/>
      <c r="U1639" s="1"/>
      <c r="V1639" s="1" t="s">
        <v>14257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8230</v>
      </c>
      <c r="H1640" s="1" t="s">
        <v>9826</v>
      </c>
      <c r="I1640" s="1" t="s">
        <v>11421</v>
      </c>
      <c r="J1640" s="1"/>
      <c r="K1640" s="1" t="s">
        <v>11451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13134</v>
      </c>
      <c r="Q1640" s="1" t="s">
        <v>14210</v>
      </c>
      <c r="R1640" s="1" t="s">
        <v>14243</v>
      </c>
      <c r="S1640" s="1" t="s">
        <v>1638</v>
      </c>
      <c r="T1640" s="1"/>
      <c r="U1640" s="1"/>
      <c r="V1640" s="1" t="s">
        <v>14257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8231</v>
      </c>
      <c r="H1641" s="1" t="s">
        <v>9827</v>
      </c>
      <c r="I1641" s="1" t="s">
        <v>11422</v>
      </c>
      <c r="J1641" s="1"/>
      <c r="K1641" s="1" t="s">
        <v>11451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13134</v>
      </c>
      <c r="Q1641" s="1" t="s">
        <v>14211</v>
      </c>
      <c r="R1641" s="1" t="s">
        <v>14243</v>
      </c>
      <c r="S1641" s="1" t="s">
        <v>1639</v>
      </c>
      <c r="T1641" s="1"/>
      <c r="U1641" s="1"/>
      <c r="V1641" s="1" t="s">
        <v>14257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8232</v>
      </c>
      <c r="H1642" s="1" t="s">
        <v>9828</v>
      </c>
      <c r="I1642" s="1" t="s">
        <v>11423</v>
      </c>
      <c r="J1642" s="1"/>
      <c r="K1642" s="1" t="s">
        <v>11451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13134</v>
      </c>
      <c r="Q1642" s="1" t="s">
        <v>14212</v>
      </c>
      <c r="R1642" s="1" t="s">
        <v>14243</v>
      </c>
      <c r="S1642" s="1" t="s">
        <v>1640</v>
      </c>
      <c r="T1642" s="1"/>
      <c r="U1642" s="1"/>
      <c r="V1642" s="1" t="s">
        <v>14257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8233</v>
      </c>
      <c r="H1643" s="1" t="s">
        <v>9829</v>
      </c>
      <c r="I1643" s="1" t="s">
        <v>11424</v>
      </c>
      <c r="J1643" s="1"/>
      <c r="K1643" s="1" t="s">
        <v>11451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13134</v>
      </c>
      <c r="Q1643" s="1" t="s">
        <v>14213</v>
      </c>
      <c r="R1643" s="1" t="s">
        <v>14243</v>
      </c>
      <c r="S1643" s="1" t="s">
        <v>1641</v>
      </c>
      <c r="T1643" s="1"/>
      <c r="U1643" s="1"/>
      <c r="V1643" s="1" t="s">
        <v>14257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8234</v>
      </c>
      <c r="H1644" s="1" t="s">
        <v>9830</v>
      </c>
      <c r="I1644" s="1" t="s">
        <v>11425</v>
      </c>
      <c r="J1644" s="1"/>
      <c r="K1644" s="1" t="s">
        <v>11451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13134</v>
      </c>
      <c r="Q1644" s="1" t="s">
        <v>14214</v>
      </c>
      <c r="R1644" s="1" t="s">
        <v>14243</v>
      </c>
      <c r="S1644" s="1" t="s">
        <v>1642</v>
      </c>
      <c r="T1644" s="1"/>
      <c r="U1644" s="1"/>
      <c r="V1644" s="1" t="s">
        <v>14257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8235</v>
      </c>
      <c r="H1645" s="1" t="s">
        <v>9831</v>
      </c>
      <c r="I1645" s="1" t="s">
        <v>9953</v>
      </c>
      <c r="J1645" s="1"/>
      <c r="K1645" s="1" t="s">
        <v>11451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13134</v>
      </c>
      <c r="Q1645" s="1" t="s">
        <v>14215</v>
      </c>
      <c r="R1645" s="1" t="s">
        <v>14243</v>
      </c>
      <c r="S1645" s="1" t="s">
        <v>1643</v>
      </c>
      <c r="T1645" s="1"/>
      <c r="U1645" s="1"/>
      <c r="V1645" s="1" t="s">
        <v>14257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8236</v>
      </c>
      <c r="H1646" s="1" t="s">
        <v>9832</v>
      </c>
      <c r="I1646" s="1" t="s">
        <v>11426</v>
      </c>
      <c r="J1646" s="1"/>
      <c r="K1646" s="1" t="s">
        <v>11451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13134</v>
      </c>
      <c r="Q1646" s="1" t="s">
        <v>14216</v>
      </c>
      <c r="R1646" s="1" t="s">
        <v>14243</v>
      </c>
      <c r="S1646" s="1" t="s">
        <v>1644</v>
      </c>
      <c r="T1646" s="1"/>
      <c r="U1646" s="1"/>
      <c r="V1646" s="1" t="s">
        <v>14257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8237</v>
      </c>
      <c r="H1647" s="1" t="s">
        <v>9833</v>
      </c>
      <c r="I1647" s="1" t="s">
        <v>11427</v>
      </c>
      <c r="J1647" s="1"/>
      <c r="K1647" s="1" t="s">
        <v>11451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13134</v>
      </c>
      <c r="Q1647" s="1" t="s">
        <v>14217</v>
      </c>
      <c r="R1647" s="1" t="s">
        <v>14243</v>
      </c>
      <c r="S1647" s="1" t="s">
        <v>1645</v>
      </c>
      <c r="T1647" s="1"/>
      <c r="U1647" s="1"/>
      <c r="V1647" s="1" t="s">
        <v>14257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8238</v>
      </c>
      <c r="H1648" s="1" t="s">
        <v>9834</v>
      </c>
      <c r="I1648" s="1" t="s">
        <v>11428</v>
      </c>
      <c r="J1648" s="1"/>
      <c r="K1648" s="1" t="s">
        <v>11451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13134</v>
      </c>
      <c r="Q1648" s="1" t="s">
        <v>14218</v>
      </c>
      <c r="R1648" s="1" t="s">
        <v>14243</v>
      </c>
      <c r="S1648" s="1" t="s">
        <v>1646</v>
      </c>
      <c r="T1648" s="1"/>
      <c r="U1648" s="1"/>
      <c r="V1648" s="1" t="s">
        <v>14257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8239</v>
      </c>
      <c r="H1649" s="1" t="s">
        <v>9835</v>
      </c>
      <c r="I1649" s="1" t="s">
        <v>11429</v>
      </c>
      <c r="J1649" s="1"/>
      <c r="K1649" s="1" t="s">
        <v>11451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13134</v>
      </c>
      <c r="Q1649" s="1" t="s">
        <v>14219</v>
      </c>
      <c r="R1649" s="1" t="s">
        <v>14243</v>
      </c>
      <c r="S1649" s="1" t="s">
        <v>1647</v>
      </c>
      <c r="T1649" s="1"/>
      <c r="U1649" s="1"/>
      <c r="V1649" s="1" t="s">
        <v>14257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8240</v>
      </c>
      <c r="H1650" s="1" t="s">
        <v>9836</v>
      </c>
      <c r="I1650" s="1" t="s">
        <v>11430</v>
      </c>
      <c r="J1650" s="1"/>
      <c r="K1650" s="1" t="s">
        <v>11451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13134</v>
      </c>
      <c r="Q1650" s="1" t="s">
        <v>14220</v>
      </c>
      <c r="R1650" s="1" t="s">
        <v>14243</v>
      </c>
      <c r="S1650" s="1" t="s">
        <v>1648</v>
      </c>
      <c r="T1650" s="1"/>
      <c r="U1650" s="1"/>
      <c r="V1650" s="1" t="s">
        <v>14257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8241</v>
      </c>
      <c r="H1651" s="1" t="s">
        <v>9837</v>
      </c>
      <c r="I1651" s="1" t="s">
        <v>11431</v>
      </c>
      <c r="J1651" s="1"/>
      <c r="K1651" s="1" t="s">
        <v>11451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13134</v>
      </c>
      <c r="Q1651" s="1" t="s">
        <v>14221</v>
      </c>
      <c r="R1651" s="1" t="s">
        <v>14243</v>
      </c>
      <c r="S1651" s="1" t="s">
        <v>1649</v>
      </c>
      <c r="T1651" s="1"/>
      <c r="U1651" s="1"/>
      <c r="V1651" s="1" t="s">
        <v>14257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8242</v>
      </c>
      <c r="H1652" s="1" t="s">
        <v>9838</v>
      </c>
      <c r="I1652" s="1" t="s">
        <v>11432</v>
      </c>
      <c r="J1652" s="1"/>
      <c r="K1652" s="1" t="s">
        <v>11451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13134</v>
      </c>
      <c r="Q1652" s="1" t="s">
        <v>14222</v>
      </c>
      <c r="R1652" s="1" t="s">
        <v>14243</v>
      </c>
      <c r="S1652" s="1" t="s">
        <v>1650</v>
      </c>
      <c r="T1652" s="1"/>
      <c r="U1652" s="1"/>
      <c r="V1652" s="1" t="s">
        <v>14257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8243</v>
      </c>
      <c r="H1653" s="1" t="s">
        <v>9839</v>
      </c>
      <c r="I1653" s="1" t="s">
        <v>11433</v>
      </c>
      <c r="J1653" s="1"/>
      <c r="K1653" s="1" t="s">
        <v>11451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13134</v>
      </c>
      <c r="Q1653" s="1" t="s">
        <v>14223</v>
      </c>
      <c r="R1653" s="1" t="s">
        <v>14243</v>
      </c>
      <c r="S1653" s="1" t="s">
        <v>1651</v>
      </c>
      <c r="T1653" s="1"/>
      <c r="U1653" s="1"/>
      <c r="V1653" s="1" t="s">
        <v>14257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8244</v>
      </c>
      <c r="H1654" s="1" t="s">
        <v>9840</v>
      </c>
      <c r="I1654" s="1" t="s">
        <v>11434</v>
      </c>
      <c r="J1654" s="1"/>
      <c r="K1654" s="1" t="s">
        <v>11451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13134</v>
      </c>
      <c r="Q1654" s="1" t="s">
        <v>14224</v>
      </c>
      <c r="R1654" s="1" t="s">
        <v>14243</v>
      </c>
      <c r="S1654" s="1" t="s">
        <v>1652</v>
      </c>
      <c r="T1654" s="1"/>
      <c r="U1654" s="1"/>
      <c r="V1654" s="1" t="s">
        <v>14257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8245</v>
      </c>
      <c r="H1655" s="1" t="s">
        <v>9841</v>
      </c>
      <c r="I1655" s="1" t="s">
        <v>11435</v>
      </c>
      <c r="J1655" s="1"/>
      <c r="K1655" s="1" t="s">
        <v>11451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13134</v>
      </c>
      <c r="Q1655" s="1" t="s">
        <v>14225</v>
      </c>
      <c r="R1655" s="1" t="s">
        <v>14243</v>
      </c>
      <c r="S1655" s="1" t="s">
        <v>1653</v>
      </c>
      <c r="T1655" s="1"/>
      <c r="U1655" s="1"/>
      <c r="V1655" s="1" t="s">
        <v>14257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8246</v>
      </c>
      <c r="H1656" s="1" t="s">
        <v>9842</v>
      </c>
      <c r="I1656" s="1" t="s">
        <v>11436</v>
      </c>
      <c r="J1656" s="1"/>
      <c r="K1656" s="1" t="s">
        <v>11451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13134</v>
      </c>
      <c r="Q1656" s="1" t="s">
        <v>14226</v>
      </c>
      <c r="R1656" s="1" t="s">
        <v>14243</v>
      </c>
      <c r="S1656" s="1" t="s">
        <v>1654</v>
      </c>
      <c r="T1656" s="1"/>
      <c r="U1656" s="1"/>
      <c r="V1656" s="1" t="s">
        <v>14257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8247</v>
      </c>
      <c r="H1657" s="1" t="s">
        <v>9843</v>
      </c>
      <c r="I1657" s="1" t="s">
        <v>11437</v>
      </c>
      <c r="J1657" s="1"/>
      <c r="K1657" s="1" t="s">
        <v>11451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13134</v>
      </c>
      <c r="Q1657" s="1" t="s">
        <v>14227</v>
      </c>
      <c r="R1657" s="1" t="s">
        <v>14243</v>
      </c>
      <c r="S1657" s="1" t="s">
        <v>1655</v>
      </c>
      <c r="T1657" s="1"/>
      <c r="U1657" s="1"/>
      <c r="V1657" s="1" t="s">
        <v>14257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8248</v>
      </c>
      <c r="H1658" s="1" t="s">
        <v>9842</v>
      </c>
      <c r="I1658" s="1" t="s">
        <v>10103</v>
      </c>
      <c r="J1658" s="1"/>
      <c r="K1658" s="1" t="s">
        <v>11451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13134</v>
      </c>
      <c r="Q1658" s="1" t="s">
        <v>14226</v>
      </c>
      <c r="R1658" s="1" t="s">
        <v>14243</v>
      </c>
      <c r="S1658" s="1" t="s">
        <v>1656</v>
      </c>
      <c r="T1658" s="1"/>
      <c r="U1658" s="1"/>
      <c r="V1658" s="1" t="s">
        <v>14257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8249</v>
      </c>
      <c r="H1659" s="1" t="s">
        <v>9844</v>
      </c>
      <c r="I1659" s="1" t="s">
        <v>10402</v>
      </c>
      <c r="J1659" s="1"/>
      <c r="K1659" s="1" t="s">
        <v>11451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13134</v>
      </c>
      <c r="Q1659" s="1" t="s">
        <v>14228</v>
      </c>
      <c r="R1659" s="1" t="s">
        <v>14243</v>
      </c>
      <c r="S1659" s="1" t="s">
        <v>1657</v>
      </c>
      <c r="T1659" s="1"/>
      <c r="U1659" s="1"/>
      <c r="V1659" s="1" t="s">
        <v>14257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8250</v>
      </c>
      <c r="H1660" s="1" t="s">
        <v>9845</v>
      </c>
      <c r="I1660" s="1" t="s">
        <v>10270</v>
      </c>
      <c r="J1660" s="1"/>
      <c r="K1660" s="1" t="s">
        <v>11451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13134</v>
      </c>
      <c r="Q1660" s="1" t="s">
        <v>14229</v>
      </c>
      <c r="R1660" s="1" t="s">
        <v>14243</v>
      </c>
      <c r="S1660" s="1" t="s">
        <v>1658</v>
      </c>
      <c r="T1660" s="1"/>
      <c r="U1660" s="1"/>
      <c r="V1660" s="1" t="s">
        <v>14257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8251</v>
      </c>
      <c r="H1661" s="1" t="s">
        <v>9846</v>
      </c>
      <c r="I1661" s="1" t="s">
        <v>11438</v>
      </c>
      <c r="J1661" s="1"/>
      <c r="K1661" s="1" t="s">
        <v>11451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13134</v>
      </c>
      <c r="Q1661" s="1" t="s">
        <v>14230</v>
      </c>
      <c r="R1661" s="1" t="s">
        <v>14243</v>
      </c>
      <c r="S1661" s="1" t="s">
        <v>1659</v>
      </c>
      <c r="T1661" s="1"/>
      <c r="U1661" s="1"/>
      <c r="V1661" s="1" t="s">
        <v>14257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8252</v>
      </c>
      <c r="H1662" s="1" t="s">
        <v>9847</v>
      </c>
      <c r="I1662" s="1" t="s">
        <v>11439</v>
      </c>
      <c r="J1662" s="1"/>
      <c r="K1662" s="1" t="s">
        <v>11451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13134</v>
      </c>
      <c r="Q1662" s="1" t="s">
        <v>14231</v>
      </c>
      <c r="R1662" s="1" t="s">
        <v>14243</v>
      </c>
      <c r="S1662" s="1" t="s">
        <v>1660</v>
      </c>
      <c r="T1662" s="1"/>
      <c r="U1662" s="1"/>
      <c r="V1662" s="1" t="s">
        <v>14257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8253</v>
      </c>
      <c r="H1663" s="1" t="s">
        <v>9848</v>
      </c>
      <c r="I1663" s="1" t="s">
        <v>11440</v>
      </c>
      <c r="J1663" s="1"/>
      <c r="K1663" s="1" t="s">
        <v>11451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13134</v>
      </c>
      <c r="Q1663" s="1" t="s">
        <v>14232</v>
      </c>
      <c r="R1663" s="1" t="s">
        <v>14243</v>
      </c>
      <c r="S1663" s="1" t="s">
        <v>1661</v>
      </c>
      <c r="T1663" s="1"/>
      <c r="U1663" s="1"/>
      <c r="V1663" s="1" t="s">
        <v>14257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8254</v>
      </c>
      <c r="H1664" s="1" t="s">
        <v>9849</v>
      </c>
      <c r="I1664" s="1" t="s">
        <v>11441</v>
      </c>
      <c r="J1664" s="1"/>
      <c r="K1664" s="1" t="s">
        <v>11451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13134</v>
      </c>
      <c r="Q1664" s="1" t="s">
        <v>14233</v>
      </c>
      <c r="R1664" s="1" t="s">
        <v>14243</v>
      </c>
      <c r="S1664" s="1" t="s">
        <v>1662</v>
      </c>
      <c r="T1664" s="1"/>
      <c r="U1664" s="1"/>
      <c r="V1664" s="1" t="s">
        <v>14257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8255</v>
      </c>
      <c r="H1665" s="1" t="s">
        <v>9850</v>
      </c>
      <c r="I1665" s="1" t="s">
        <v>11442</v>
      </c>
      <c r="J1665" s="1"/>
      <c r="K1665" s="1" t="s">
        <v>11451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13134</v>
      </c>
      <c r="Q1665" s="1" t="s">
        <v>14234</v>
      </c>
      <c r="R1665" s="1" t="s">
        <v>14243</v>
      </c>
      <c r="S1665" s="1" t="s">
        <v>1663</v>
      </c>
      <c r="T1665" s="1"/>
      <c r="U1665" s="1"/>
      <c r="V1665" s="1" t="s">
        <v>14257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8256</v>
      </c>
      <c r="H1666" s="1" t="s">
        <v>9851</v>
      </c>
      <c r="I1666" s="1" t="s">
        <v>11443</v>
      </c>
      <c r="J1666" s="1"/>
      <c r="K1666" s="1" t="s">
        <v>11451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13134</v>
      </c>
      <c r="Q1666" s="1" t="s">
        <v>14235</v>
      </c>
      <c r="R1666" s="1" t="s">
        <v>14243</v>
      </c>
      <c r="S1666" s="1" t="s">
        <v>1664</v>
      </c>
      <c r="T1666" s="1"/>
      <c r="U1666" s="1"/>
      <c r="V1666" s="1" t="s">
        <v>14257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6651</v>
      </c>
      <c r="G1667" s="1" t="s">
        <v>8257</v>
      </c>
      <c r="H1667" s="1" t="s">
        <v>9852</v>
      </c>
      <c r="I1667" s="1" t="s">
        <v>10379</v>
      </c>
      <c r="J1667" s="1"/>
      <c r="K1667" s="1" t="s">
        <v>11451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13134</v>
      </c>
      <c r="Q1667" s="1" t="s">
        <v>14236</v>
      </c>
      <c r="R1667" s="1" t="s">
        <v>14243</v>
      </c>
      <c r="S1667" s="1" t="s">
        <v>1665</v>
      </c>
      <c r="T1667" s="1"/>
      <c r="U1667" s="1"/>
      <c r="V1667" s="1" t="s">
        <v>14257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6652</v>
      </c>
      <c r="G1668" s="1" t="s">
        <v>8258</v>
      </c>
      <c r="H1668" s="1" t="s">
        <v>9853</v>
      </c>
      <c r="I1668" s="1" t="s">
        <v>11444</v>
      </c>
      <c r="J1668" s="1"/>
      <c r="K1668" s="1" t="s">
        <v>11451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13134</v>
      </c>
      <c r="Q1668" s="1" t="s">
        <v>14237</v>
      </c>
      <c r="R1668" s="1" t="s">
        <v>14243</v>
      </c>
      <c r="S1668" s="1" t="s">
        <v>1666</v>
      </c>
      <c r="T1668" s="1"/>
      <c r="U1668" s="1"/>
      <c r="V1668" s="1" t="s">
        <v>14257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6653</v>
      </c>
      <c r="G1669" s="1" t="s">
        <v>8259</v>
      </c>
      <c r="H1669" s="1" t="s">
        <v>9854</v>
      </c>
      <c r="I1669" s="1" t="s">
        <v>11445</v>
      </c>
      <c r="J1669" s="1"/>
      <c r="K1669" s="1" t="s">
        <v>11451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13134</v>
      </c>
      <c r="Q1669" s="1" t="s">
        <v>14238</v>
      </c>
      <c r="R1669" s="1" t="s">
        <v>14243</v>
      </c>
      <c r="S1669" s="1" t="s">
        <v>1667</v>
      </c>
      <c r="T1669" s="1"/>
      <c r="U1669" s="1"/>
      <c r="V1669" s="1" t="s">
        <v>14257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6654</v>
      </c>
      <c r="G1670" s="1" t="s">
        <v>8260</v>
      </c>
      <c r="H1670" s="1" t="s">
        <v>9855</v>
      </c>
      <c r="I1670" s="1" t="s">
        <v>11446</v>
      </c>
      <c r="J1670" s="1"/>
      <c r="K1670" s="1" t="s">
        <v>11451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13134</v>
      </c>
      <c r="Q1670" s="1" t="s">
        <v>14239</v>
      </c>
      <c r="R1670" s="1" t="s">
        <v>14243</v>
      </c>
      <c r="S1670" s="1" t="s">
        <v>1668</v>
      </c>
      <c r="T1670" s="1"/>
      <c r="U1670" s="1"/>
      <c r="V1670" s="1" t="s">
        <v>14257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6655</v>
      </c>
      <c r="G1671" s="1" t="s">
        <v>8261</v>
      </c>
      <c r="H1671" s="1" t="s">
        <v>9856</v>
      </c>
      <c r="I1671" s="1" t="s">
        <v>11447</v>
      </c>
      <c r="J1671" s="1"/>
      <c r="K1671" s="1" t="s">
        <v>11451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13134</v>
      </c>
      <c r="Q1671" s="1" t="s">
        <v>14240</v>
      </c>
      <c r="R1671" s="1" t="s">
        <v>14243</v>
      </c>
      <c r="S1671" s="1" t="s">
        <v>1669</v>
      </c>
      <c r="T1671" s="1"/>
      <c r="U1671" s="1"/>
      <c r="V1671" s="1" t="s">
        <v>14257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6656</v>
      </c>
      <c r="G1672" s="1" t="s">
        <v>8262</v>
      </c>
      <c r="H1672" s="1" t="s">
        <v>9857</v>
      </c>
      <c r="I1672" s="1" t="s">
        <v>11448</v>
      </c>
      <c r="J1672" s="1"/>
      <c r="K1672" s="1" t="s">
        <v>11451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13134</v>
      </c>
      <c r="Q1672" s="1" t="s">
        <v>14241</v>
      </c>
      <c r="R1672" s="1" t="s">
        <v>14243</v>
      </c>
      <c r="S1672" s="1" t="s">
        <v>1670</v>
      </c>
      <c r="T1672" s="1"/>
      <c r="U1672" s="1"/>
      <c r="V1672" s="1" t="s">
        <v>14257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6657</v>
      </c>
      <c r="G1673" s="1" t="s">
        <v>8263</v>
      </c>
      <c r="H1673" s="1" t="s">
        <v>9858</v>
      </c>
      <c r="I1673" s="1" t="s">
        <v>11449</v>
      </c>
      <c r="J1673" s="1"/>
      <c r="K1673" s="1" t="s">
        <v>11451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13134</v>
      </c>
      <c r="Q1673" s="1" t="s">
        <v>14242</v>
      </c>
      <c r="R1673" s="1" t="s">
        <v>14243</v>
      </c>
      <c r="S1673" s="1" t="s">
        <v>1671</v>
      </c>
      <c r="T1673" s="1"/>
      <c r="U1673" s="1"/>
      <c r="V1673" s="1" t="s">
        <v>14257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8264</v>
      </c>
      <c r="I2" s="1" t="s">
        <v>9859</v>
      </c>
      <c r="J2" s="1" t="s">
        <v>11450</v>
      </c>
      <c r="K2" s="1" t="s">
        <v>14282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14243</v>
      </c>
      <c r="S2" s="1" t="s">
        <v>1714</v>
      </c>
      <c r="T2" s="1" t="s">
        <v>14244</v>
      </c>
      <c r="U2" s="1" t="s">
        <v>14251</v>
      </c>
      <c r="V2" s="1" t="s">
        <v>14257</v>
      </c>
      <c r="W2" s="1" t="s">
        <v>1714</v>
      </c>
      <c r="X2" s="1" t="s">
        <v>14258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6659</v>
      </c>
      <c r="H3" s="1" t="s">
        <v>8265</v>
      </c>
      <c r="I3" s="1" t="s">
        <v>9860</v>
      </c>
      <c r="J3" s="1"/>
      <c r="K3" s="1" t="s">
        <v>14282</v>
      </c>
      <c r="L3" s="1" t="s">
        <v>1</v>
      </c>
      <c r="M3" s="1" t="s">
        <v>11452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14243</v>
      </c>
      <c r="S3" s="1" t="s">
        <v>1</v>
      </c>
      <c r="T3" s="1"/>
      <c r="U3" s="1"/>
      <c r="V3" s="1" t="s">
        <v>14257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6660</v>
      </c>
      <c r="H4" s="1" t="s">
        <v>8266</v>
      </c>
      <c r="I4" s="1" t="s">
        <v>9861</v>
      </c>
      <c r="J4" s="1"/>
      <c r="K4" s="1" t="s">
        <v>14282</v>
      </c>
      <c r="L4" s="1" t="s">
        <v>2</v>
      </c>
      <c r="M4" s="1" t="s">
        <v>11453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14243</v>
      </c>
      <c r="S4" s="1" t="s">
        <v>2</v>
      </c>
      <c r="T4" s="1"/>
      <c r="U4" s="1"/>
      <c r="V4" s="1" t="s">
        <v>14257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6661</v>
      </c>
      <c r="H5" s="1" t="s">
        <v>8267</v>
      </c>
      <c r="I5" s="1" t="s">
        <v>9862</v>
      </c>
      <c r="J5" s="1"/>
      <c r="K5" s="1" t="s">
        <v>14282</v>
      </c>
      <c r="L5" s="1" t="s">
        <v>3</v>
      </c>
      <c r="M5" s="1" t="s">
        <v>11454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14243</v>
      </c>
      <c r="S5" s="1" t="s">
        <v>3</v>
      </c>
      <c r="T5" s="1"/>
      <c r="U5" s="1"/>
      <c r="V5" s="1" t="s">
        <v>14257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6662</v>
      </c>
      <c r="H6" s="1" t="s">
        <v>8268</v>
      </c>
      <c r="I6" s="1" t="s">
        <v>9863</v>
      </c>
      <c r="J6" s="1"/>
      <c r="K6" s="1" t="s">
        <v>14282</v>
      </c>
      <c r="L6" s="1" t="s">
        <v>4</v>
      </c>
      <c r="M6" s="1" t="s">
        <v>11455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14243</v>
      </c>
      <c r="S6" s="1" t="s">
        <v>4</v>
      </c>
      <c r="T6" s="1"/>
      <c r="U6" s="1"/>
      <c r="V6" s="1" t="s">
        <v>14257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6663</v>
      </c>
      <c r="H7" s="1" t="s">
        <v>8269</v>
      </c>
      <c r="I7" s="1" t="s">
        <v>9864</v>
      </c>
      <c r="J7" s="1"/>
      <c r="K7" s="1" t="s">
        <v>14282</v>
      </c>
      <c r="L7" s="1" t="s">
        <v>5</v>
      </c>
      <c r="M7" s="1" t="s">
        <v>11456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14243</v>
      </c>
      <c r="S7" s="1" t="s">
        <v>5</v>
      </c>
      <c r="T7" s="1"/>
      <c r="U7" s="1"/>
      <c r="V7" s="1" t="s">
        <v>14257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6664</v>
      </c>
      <c r="H8" s="1" t="s">
        <v>8270</v>
      </c>
      <c r="I8" s="1" t="s">
        <v>9865</v>
      </c>
      <c r="J8" s="1"/>
      <c r="K8" s="1" t="s">
        <v>14282</v>
      </c>
      <c r="L8" s="1" t="s">
        <v>6</v>
      </c>
      <c r="M8" s="1" t="s">
        <v>11457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14243</v>
      </c>
      <c r="S8" s="1" t="s">
        <v>6</v>
      </c>
      <c r="T8" s="1"/>
      <c r="U8" s="1"/>
      <c r="V8" s="1" t="s">
        <v>14257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6665</v>
      </c>
      <c r="H9" s="1" t="s">
        <v>8271</v>
      </c>
      <c r="I9" s="1" t="s">
        <v>9866</v>
      </c>
      <c r="J9" s="1"/>
      <c r="K9" s="1" t="s">
        <v>14282</v>
      </c>
      <c r="L9" s="1" t="s">
        <v>7</v>
      </c>
      <c r="M9" s="1" t="s">
        <v>11458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14243</v>
      </c>
      <c r="S9" s="1" t="s">
        <v>7</v>
      </c>
      <c r="T9" s="1"/>
      <c r="U9" s="1"/>
      <c r="V9" s="1" t="s">
        <v>14257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6666</v>
      </c>
      <c r="H10" s="1" t="s">
        <v>8272</v>
      </c>
      <c r="I10" s="1" t="s">
        <v>9867</v>
      </c>
      <c r="J10" s="1"/>
      <c r="K10" s="1" t="s">
        <v>14282</v>
      </c>
      <c r="L10" s="1" t="s">
        <v>8</v>
      </c>
      <c r="M10" s="1" t="s">
        <v>11459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14243</v>
      </c>
      <c r="S10" s="1" t="s">
        <v>8</v>
      </c>
      <c r="T10" s="1"/>
      <c r="U10" s="1"/>
      <c r="V10" s="1" t="s">
        <v>14257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6667</v>
      </c>
      <c r="H11" s="1" t="s">
        <v>8273</v>
      </c>
      <c r="I11" s="1" t="s">
        <v>9868</v>
      </c>
      <c r="J11" s="1"/>
      <c r="K11" s="1" t="s">
        <v>14282</v>
      </c>
      <c r="L11" s="1" t="s">
        <v>9</v>
      </c>
      <c r="M11" s="1" t="s">
        <v>11460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14243</v>
      </c>
      <c r="S11" s="1" t="s">
        <v>9</v>
      </c>
      <c r="T11" s="1"/>
      <c r="U11" s="1"/>
      <c r="V11" s="1" t="s">
        <v>14257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6668</v>
      </c>
      <c r="H12" s="1" t="s">
        <v>8274</v>
      </c>
      <c r="I12" s="1" t="s">
        <v>9869</v>
      </c>
      <c r="J12" s="1"/>
      <c r="K12" s="1" t="s">
        <v>14282</v>
      </c>
      <c r="L12" s="1" t="s">
        <v>10</v>
      </c>
      <c r="M12" s="1" t="s">
        <v>11461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14243</v>
      </c>
      <c r="S12" s="1" t="s">
        <v>10</v>
      </c>
      <c r="T12" s="1"/>
      <c r="U12" s="1"/>
      <c r="V12" s="1" t="s">
        <v>14257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6669</v>
      </c>
      <c r="H13" s="1" t="s">
        <v>8275</v>
      </c>
      <c r="I13" s="1" t="s">
        <v>9870</v>
      </c>
      <c r="J13" s="1"/>
      <c r="K13" s="1" t="s">
        <v>14282</v>
      </c>
      <c r="L13" s="1" t="s">
        <v>11</v>
      </c>
      <c r="M13" s="1" t="s">
        <v>11462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14243</v>
      </c>
      <c r="S13" s="1" t="s">
        <v>11</v>
      </c>
      <c r="T13" s="1"/>
      <c r="U13" s="1"/>
      <c r="V13" s="1" t="s">
        <v>14257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6670</v>
      </c>
      <c r="H14" s="1" t="s">
        <v>8276</v>
      </c>
      <c r="I14" s="1" t="s">
        <v>9871</v>
      </c>
      <c r="J14" s="1"/>
      <c r="K14" s="1" t="s">
        <v>14282</v>
      </c>
      <c r="L14" s="1" t="s">
        <v>12</v>
      </c>
      <c r="M14" s="1" t="s">
        <v>11463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14243</v>
      </c>
      <c r="S14" s="1" t="s">
        <v>12</v>
      </c>
      <c r="T14" s="1"/>
      <c r="U14" s="1"/>
      <c r="V14" s="1" t="s">
        <v>14257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6671</v>
      </c>
      <c r="H15" s="1" t="s">
        <v>8277</v>
      </c>
      <c r="I15" s="1" t="s">
        <v>9872</v>
      </c>
      <c r="J15" s="1"/>
      <c r="K15" s="1" t="s">
        <v>14282</v>
      </c>
      <c r="L15" s="1" t="s">
        <v>13</v>
      </c>
      <c r="M15" s="1" t="s">
        <v>11464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14243</v>
      </c>
      <c r="S15" s="1" t="s">
        <v>13</v>
      </c>
      <c r="T15" s="1"/>
      <c r="U15" s="1"/>
      <c r="V15" s="1" t="s">
        <v>14257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3401</v>
      </c>
      <c r="H16" s="1" t="s">
        <v>8278</v>
      </c>
      <c r="I16" s="1" t="s">
        <v>9873</v>
      </c>
      <c r="J16" s="1"/>
      <c r="K16" s="1" t="s">
        <v>14282</v>
      </c>
      <c r="L16" s="1" t="s">
        <v>14</v>
      </c>
      <c r="M16" s="1" t="s">
        <v>11465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14243</v>
      </c>
      <c r="S16" s="1" t="s">
        <v>14</v>
      </c>
      <c r="T16" s="1"/>
      <c r="U16" s="1"/>
      <c r="V16" s="1" t="s">
        <v>14257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6672</v>
      </c>
      <c r="H17" s="1" t="s">
        <v>8279</v>
      </c>
      <c r="I17" s="1" t="s">
        <v>9874</v>
      </c>
      <c r="J17" s="1"/>
      <c r="K17" s="1" t="s">
        <v>14282</v>
      </c>
      <c r="L17" s="1" t="s">
        <v>15</v>
      </c>
      <c r="M17" s="1" t="s">
        <v>11466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14243</v>
      </c>
      <c r="S17" s="1" t="s">
        <v>15</v>
      </c>
      <c r="T17" s="1"/>
      <c r="U17" s="1"/>
      <c r="V17" s="1" t="s">
        <v>14257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5075</v>
      </c>
      <c r="I18" s="1" t="s">
        <v>9875</v>
      </c>
      <c r="J18" s="1"/>
      <c r="K18" s="1" t="s">
        <v>14282</v>
      </c>
      <c r="L18" s="1" t="s">
        <v>16</v>
      </c>
      <c r="M18" s="1" t="s">
        <v>11467</v>
      </c>
      <c r="N18" s="1" t="s">
        <v>13121</v>
      </c>
      <c r="O18" s="1" t="s">
        <v>16</v>
      </c>
      <c r="P18" s="1" t="s">
        <v>14283</v>
      </c>
      <c r="Q18" s="1" t="s">
        <v>14697</v>
      </c>
      <c r="R18" s="1" t="s">
        <v>14243</v>
      </c>
      <c r="S18" s="1" t="s">
        <v>16</v>
      </c>
      <c r="T18" s="1" t="s">
        <v>15549</v>
      </c>
      <c r="U18" s="1"/>
      <c r="V18" s="1" t="s">
        <v>14257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3404</v>
      </c>
      <c r="H19" s="1" t="s">
        <v>8280</v>
      </c>
      <c r="I19" s="1" t="s">
        <v>9876</v>
      </c>
      <c r="J19" s="1"/>
      <c r="K19" s="1" t="s">
        <v>14282</v>
      </c>
      <c r="L19" s="1" t="s">
        <v>17</v>
      </c>
      <c r="M19" s="1" t="s">
        <v>11468</v>
      </c>
      <c r="N19" s="1" t="s">
        <v>13121</v>
      </c>
      <c r="O19" s="1" t="s">
        <v>17</v>
      </c>
      <c r="P19" s="1" t="s">
        <v>14283</v>
      </c>
      <c r="Q19" s="1" t="s">
        <v>14698</v>
      </c>
      <c r="R19" s="1" t="s">
        <v>14243</v>
      </c>
      <c r="S19" s="1" t="s">
        <v>17</v>
      </c>
      <c r="T19" s="1"/>
      <c r="U19" s="1"/>
      <c r="V19" s="1" t="s">
        <v>14257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6674</v>
      </c>
      <c r="H20" s="1" t="s">
        <v>8281</v>
      </c>
      <c r="I20" s="1" t="s">
        <v>9877</v>
      </c>
      <c r="J20" s="1"/>
      <c r="K20" s="1" t="s">
        <v>14282</v>
      </c>
      <c r="L20" s="1" t="s">
        <v>18</v>
      </c>
      <c r="M20" s="1" t="s">
        <v>11469</v>
      </c>
      <c r="N20" s="1" t="s">
        <v>13121</v>
      </c>
      <c r="O20" s="1" t="s">
        <v>18</v>
      </c>
      <c r="P20" s="1" t="s">
        <v>14283</v>
      </c>
      <c r="Q20" s="1" t="s">
        <v>14699</v>
      </c>
      <c r="R20" s="1" t="s">
        <v>14243</v>
      </c>
      <c r="S20" s="1" t="s">
        <v>18</v>
      </c>
      <c r="T20" s="1"/>
      <c r="U20" s="1"/>
      <c r="V20" s="1" t="s">
        <v>14257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6675</v>
      </c>
      <c r="H21" s="1" t="s">
        <v>8282</v>
      </c>
      <c r="I21" s="1" t="s">
        <v>9878</v>
      </c>
      <c r="J21" s="1"/>
      <c r="K21" s="1" t="s">
        <v>14282</v>
      </c>
      <c r="L21" s="1" t="s">
        <v>19</v>
      </c>
      <c r="M21" s="1" t="s">
        <v>11470</v>
      </c>
      <c r="N21" s="1" t="s">
        <v>13121</v>
      </c>
      <c r="O21" s="1" t="s">
        <v>19</v>
      </c>
      <c r="P21" s="1" t="s">
        <v>14284</v>
      </c>
      <c r="Q21" s="1" t="s">
        <v>14284</v>
      </c>
      <c r="R21" s="1" t="s">
        <v>14243</v>
      </c>
      <c r="S21" s="1" t="s">
        <v>19</v>
      </c>
      <c r="T21" s="1"/>
      <c r="U21" s="1" t="s">
        <v>15756</v>
      </c>
      <c r="V21" s="1" t="s">
        <v>14257</v>
      </c>
      <c r="W21" s="1" t="s">
        <v>19</v>
      </c>
      <c r="X21" s="1" t="s">
        <v>15963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6676</v>
      </c>
      <c r="H22" s="1" t="s">
        <v>6676</v>
      </c>
      <c r="I22" s="1" t="s">
        <v>9879</v>
      </c>
      <c r="J22" s="1"/>
      <c r="K22" s="1" t="s">
        <v>14282</v>
      </c>
      <c r="L22" s="1" t="s">
        <v>20</v>
      </c>
      <c r="M22" s="1" t="s">
        <v>11471</v>
      </c>
      <c r="N22" s="1" t="s">
        <v>13121</v>
      </c>
      <c r="O22" s="1" t="s">
        <v>20</v>
      </c>
      <c r="P22" s="1" t="s">
        <v>14284</v>
      </c>
      <c r="Q22" s="1" t="s">
        <v>14284</v>
      </c>
      <c r="R22" s="1" t="s">
        <v>14243</v>
      </c>
      <c r="S22" s="1" t="s">
        <v>20</v>
      </c>
      <c r="T22" s="1"/>
      <c r="U22" s="1"/>
      <c r="V22" s="1" t="s">
        <v>14257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6677</v>
      </c>
      <c r="H23" s="1" t="s">
        <v>8283</v>
      </c>
      <c r="I23" s="1" t="s">
        <v>9880</v>
      </c>
      <c r="J23" s="1"/>
      <c r="K23" s="1" t="s">
        <v>14282</v>
      </c>
      <c r="L23" s="1" t="s">
        <v>21</v>
      </c>
      <c r="M23" s="1" t="s">
        <v>11472</v>
      </c>
      <c r="N23" s="1" t="s">
        <v>13121</v>
      </c>
      <c r="O23" s="1" t="s">
        <v>21</v>
      </c>
      <c r="P23" s="1" t="s">
        <v>14284</v>
      </c>
      <c r="Q23" s="1" t="s">
        <v>14284</v>
      </c>
      <c r="R23" s="1" t="s">
        <v>14243</v>
      </c>
      <c r="S23" s="1" t="s">
        <v>21</v>
      </c>
      <c r="T23" s="1"/>
      <c r="U23" s="1"/>
      <c r="V23" s="1" t="s">
        <v>14257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6678</v>
      </c>
      <c r="H24" s="1" t="s">
        <v>8284</v>
      </c>
      <c r="I24" s="1" t="s">
        <v>9881</v>
      </c>
      <c r="J24" s="1"/>
      <c r="K24" s="1" t="s">
        <v>14282</v>
      </c>
      <c r="L24" s="1" t="s">
        <v>22</v>
      </c>
      <c r="M24" s="1" t="s">
        <v>11473</v>
      </c>
      <c r="N24" s="1" t="s">
        <v>13121</v>
      </c>
      <c r="O24" s="1" t="s">
        <v>22</v>
      </c>
      <c r="P24" s="1" t="s">
        <v>14284</v>
      </c>
      <c r="Q24" s="1" t="s">
        <v>14284</v>
      </c>
      <c r="R24" s="1" t="s">
        <v>14243</v>
      </c>
      <c r="S24" s="1" t="s">
        <v>22</v>
      </c>
      <c r="T24" s="1"/>
      <c r="U24" s="1"/>
      <c r="V24" s="1" t="s">
        <v>14257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6679</v>
      </c>
      <c r="H25" s="1" t="s">
        <v>8278</v>
      </c>
      <c r="I25" s="1" t="s">
        <v>9882</v>
      </c>
      <c r="J25" s="1"/>
      <c r="K25" s="1" t="s">
        <v>14282</v>
      </c>
      <c r="L25" s="1" t="s">
        <v>23</v>
      </c>
      <c r="M25" s="1" t="s">
        <v>11474</v>
      </c>
      <c r="N25" s="1" t="s">
        <v>13121</v>
      </c>
      <c r="O25" s="1" t="s">
        <v>23</v>
      </c>
      <c r="P25" s="1" t="s">
        <v>14284</v>
      </c>
      <c r="Q25" s="1" t="s">
        <v>14284</v>
      </c>
      <c r="R25" s="1" t="s">
        <v>14243</v>
      </c>
      <c r="S25" s="1" t="s">
        <v>23</v>
      </c>
      <c r="T25" s="1"/>
      <c r="U25" s="1"/>
      <c r="V25" s="1" t="s">
        <v>14257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6680</v>
      </c>
      <c r="H26" s="1" t="s">
        <v>8285</v>
      </c>
      <c r="I26" s="1" t="s">
        <v>9883</v>
      </c>
      <c r="J26" s="1"/>
      <c r="K26" s="1" t="s">
        <v>14282</v>
      </c>
      <c r="L26" s="1" t="s">
        <v>24</v>
      </c>
      <c r="M26" s="1" t="s">
        <v>11475</v>
      </c>
      <c r="N26" s="1" t="s">
        <v>13121</v>
      </c>
      <c r="O26" s="1" t="s">
        <v>24</v>
      </c>
      <c r="P26" s="1" t="s">
        <v>14285</v>
      </c>
      <c r="Q26" s="1" t="s">
        <v>14700</v>
      </c>
      <c r="R26" s="1" t="s">
        <v>14243</v>
      </c>
      <c r="S26" s="1" t="s">
        <v>24</v>
      </c>
      <c r="T26" s="1" t="s">
        <v>15550</v>
      </c>
      <c r="U26" s="1"/>
      <c r="V26" s="1" t="s">
        <v>14257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6681</v>
      </c>
      <c r="H27" s="1" t="s">
        <v>8286</v>
      </c>
      <c r="I27" s="1" t="s">
        <v>9884</v>
      </c>
      <c r="J27" s="1"/>
      <c r="K27" s="1" t="s">
        <v>14282</v>
      </c>
      <c r="L27" s="1" t="s">
        <v>25</v>
      </c>
      <c r="M27" s="1" t="s">
        <v>11476</v>
      </c>
      <c r="N27" s="1" t="s">
        <v>13121</v>
      </c>
      <c r="O27" s="1" t="s">
        <v>25</v>
      </c>
      <c r="P27" s="1" t="s">
        <v>14285</v>
      </c>
      <c r="Q27" s="1" t="s">
        <v>14701</v>
      </c>
      <c r="R27" s="1" t="s">
        <v>14243</v>
      </c>
      <c r="S27" s="1" t="s">
        <v>25</v>
      </c>
      <c r="T27" s="1"/>
      <c r="U27" s="1"/>
      <c r="V27" s="1" t="s">
        <v>14257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6682</v>
      </c>
      <c r="H28" s="1" t="s">
        <v>8287</v>
      </c>
      <c r="I28" s="1" t="s">
        <v>9885</v>
      </c>
      <c r="J28" s="1"/>
      <c r="K28" s="1" t="s">
        <v>14282</v>
      </c>
      <c r="L28" s="1" t="s">
        <v>26</v>
      </c>
      <c r="M28" s="1" t="s">
        <v>11477</v>
      </c>
      <c r="N28" s="1" t="s">
        <v>13121</v>
      </c>
      <c r="O28" s="1" t="s">
        <v>26</v>
      </c>
      <c r="P28" s="1" t="s">
        <v>14286</v>
      </c>
      <c r="Q28" s="1" t="s">
        <v>14286</v>
      </c>
      <c r="R28" s="1" t="s">
        <v>14243</v>
      </c>
      <c r="S28" s="1" t="s">
        <v>26</v>
      </c>
      <c r="T28" s="1"/>
      <c r="U28" s="1" t="s">
        <v>15757</v>
      </c>
      <c r="V28" s="1" t="s">
        <v>14257</v>
      </c>
      <c r="W28" s="1" t="s">
        <v>26</v>
      </c>
      <c r="X28" s="1"/>
      <c r="Y28" t="s">
        <v>16060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6683</v>
      </c>
      <c r="H29" s="1" t="s">
        <v>8288</v>
      </c>
      <c r="I29" s="1" t="s">
        <v>9886</v>
      </c>
      <c r="J29" s="1"/>
      <c r="K29" s="1" t="s">
        <v>14282</v>
      </c>
      <c r="L29" s="1" t="s">
        <v>27</v>
      </c>
      <c r="M29" s="1" t="s">
        <v>11478</v>
      </c>
      <c r="N29" s="1" t="s">
        <v>13121</v>
      </c>
      <c r="O29" s="1" t="s">
        <v>27</v>
      </c>
      <c r="P29" s="1" t="s">
        <v>14286</v>
      </c>
      <c r="Q29" s="1" t="s">
        <v>14286</v>
      </c>
      <c r="R29" s="1" t="s">
        <v>14243</v>
      </c>
      <c r="S29" s="1" t="s">
        <v>27</v>
      </c>
      <c r="T29" s="1"/>
      <c r="U29" s="1"/>
      <c r="V29" s="1" t="s">
        <v>14257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6684</v>
      </c>
      <c r="H30" s="1" t="s">
        <v>8289</v>
      </c>
      <c r="I30" s="1" t="s">
        <v>9887</v>
      </c>
      <c r="J30" s="1"/>
      <c r="K30" s="1" t="s">
        <v>14282</v>
      </c>
      <c r="L30" s="1" t="s">
        <v>28</v>
      </c>
      <c r="M30" s="1" t="s">
        <v>11479</v>
      </c>
      <c r="N30" s="1" t="s">
        <v>13121</v>
      </c>
      <c r="O30" s="1" t="s">
        <v>28</v>
      </c>
      <c r="P30" s="1" t="s">
        <v>14286</v>
      </c>
      <c r="Q30" s="1" t="s">
        <v>14286</v>
      </c>
      <c r="R30" s="1" t="s">
        <v>14243</v>
      </c>
      <c r="S30" s="1" t="s">
        <v>28</v>
      </c>
      <c r="T30" s="1"/>
      <c r="U30" s="1"/>
      <c r="V30" s="1" t="s">
        <v>14257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6685</v>
      </c>
      <c r="H31" s="1" t="s">
        <v>8290</v>
      </c>
      <c r="I31" s="1" t="s">
        <v>9888</v>
      </c>
      <c r="J31" s="1"/>
      <c r="K31" s="1" t="s">
        <v>14282</v>
      </c>
      <c r="L31" s="1" t="s">
        <v>29</v>
      </c>
      <c r="M31" s="1" t="s">
        <v>11480</v>
      </c>
      <c r="N31" s="1" t="s">
        <v>13121</v>
      </c>
      <c r="O31" s="1" t="s">
        <v>29</v>
      </c>
      <c r="P31" s="1" t="s">
        <v>14286</v>
      </c>
      <c r="Q31" s="1" t="s">
        <v>14286</v>
      </c>
      <c r="R31" s="1" t="s">
        <v>14243</v>
      </c>
      <c r="S31" s="1" t="s">
        <v>29</v>
      </c>
      <c r="T31" s="1"/>
      <c r="U31" s="1"/>
      <c r="V31" s="1" t="s">
        <v>14257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6686</v>
      </c>
      <c r="H32" s="1" t="s">
        <v>8291</v>
      </c>
      <c r="I32" s="1" t="s">
        <v>9889</v>
      </c>
      <c r="J32" s="1"/>
      <c r="K32" s="1" t="s">
        <v>14282</v>
      </c>
      <c r="L32" s="1" t="s">
        <v>30</v>
      </c>
      <c r="M32" s="1" t="s">
        <v>11481</v>
      </c>
      <c r="N32" s="1" t="s">
        <v>13121</v>
      </c>
      <c r="O32" s="1" t="s">
        <v>30</v>
      </c>
      <c r="P32" s="1" t="s">
        <v>14287</v>
      </c>
      <c r="Q32" s="1" t="s">
        <v>14702</v>
      </c>
      <c r="R32" s="1" t="s">
        <v>14243</v>
      </c>
      <c r="S32" s="1" t="s">
        <v>30</v>
      </c>
      <c r="T32" s="1" t="s">
        <v>15551</v>
      </c>
      <c r="U32" s="1"/>
      <c r="V32" s="1" t="s">
        <v>14257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6687</v>
      </c>
      <c r="H33" s="1" t="s">
        <v>8292</v>
      </c>
      <c r="I33" s="1" t="s">
        <v>9890</v>
      </c>
      <c r="J33" s="1"/>
      <c r="K33" s="1" t="s">
        <v>14282</v>
      </c>
      <c r="L33" s="1" t="s">
        <v>31</v>
      </c>
      <c r="M33" s="1" t="s">
        <v>11482</v>
      </c>
      <c r="N33" s="1" t="s">
        <v>13121</v>
      </c>
      <c r="O33" s="1" t="s">
        <v>31</v>
      </c>
      <c r="P33" s="1" t="s">
        <v>14287</v>
      </c>
      <c r="Q33" s="1" t="s">
        <v>14703</v>
      </c>
      <c r="R33" s="1" t="s">
        <v>14243</v>
      </c>
      <c r="S33" s="1" t="s">
        <v>31</v>
      </c>
      <c r="T33" s="1"/>
      <c r="U33" s="1"/>
      <c r="V33" s="1" t="s">
        <v>14257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6688</v>
      </c>
      <c r="H34" s="1" t="s">
        <v>8293</v>
      </c>
      <c r="I34" s="1" t="s">
        <v>9891</v>
      </c>
      <c r="J34" s="1"/>
      <c r="K34" s="1" t="s">
        <v>14282</v>
      </c>
      <c r="L34" s="1" t="s">
        <v>32</v>
      </c>
      <c r="M34" s="1" t="s">
        <v>11483</v>
      </c>
      <c r="N34" s="1" t="s">
        <v>13121</v>
      </c>
      <c r="O34" s="1" t="s">
        <v>32</v>
      </c>
      <c r="P34" s="1" t="s">
        <v>14288</v>
      </c>
      <c r="Q34" s="1" t="s">
        <v>14288</v>
      </c>
      <c r="R34" s="1" t="s">
        <v>14243</v>
      </c>
      <c r="S34" s="1" t="s">
        <v>32</v>
      </c>
      <c r="T34" s="1"/>
      <c r="U34" s="1" t="s">
        <v>15758</v>
      </c>
      <c r="V34" s="1" t="s">
        <v>14257</v>
      </c>
      <c r="W34" s="1" t="s">
        <v>32</v>
      </c>
      <c r="X34" s="1"/>
      <c r="Y34" t="s">
        <v>16061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6689</v>
      </c>
      <c r="H35" s="1" t="s">
        <v>8294</v>
      </c>
      <c r="I35" s="1" t="s">
        <v>9892</v>
      </c>
      <c r="J35" s="1"/>
      <c r="K35" s="1" t="s">
        <v>14282</v>
      </c>
      <c r="L35" s="1" t="s">
        <v>33</v>
      </c>
      <c r="M35" s="1" t="s">
        <v>11484</v>
      </c>
      <c r="N35" s="1" t="s">
        <v>13121</v>
      </c>
      <c r="O35" s="1" t="s">
        <v>33</v>
      </c>
      <c r="P35" s="1" t="s">
        <v>14288</v>
      </c>
      <c r="Q35" s="1" t="s">
        <v>14288</v>
      </c>
      <c r="R35" s="1" t="s">
        <v>14243</v>
      </c>
      <c r="S35" s="1" t="s">
        <v>33</v>
      </c>
      <c r="T35" s="1"/>
      <c r="U35" s="1"/>
      <c r="V35" s="1" t="s">
        <v>14257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6690</v>
      </c>
      <c r="H36" s="1" t="s">
        <v>8295</v>
      </c>
      <c r="I36" s="1" t="s">
        <v>9893</v>
      </c>
      <c r="J36" s="1"/>
      <c r="K36" s="1" t="s">
        <v>14282</v>
      </c>
      <c r="L36" s="1" t="s">
        <v>34</v>
      </c>
      <c r="M36" s="1" t="s">
        <v>11485</v>
      </c>
      <c r="N36" s="1" t="s">
        <v>13121</v>
      </c>
      <c r="O36" s="1" t="s">
        <v>34</v>
      </c>
      <c r="P36" s="1" t="s">
        <v>14288</v>
      </c>
      <c r="Q36" s="1" t="s">
        <v>14288</v>
      </c>
      <c r="R36" s="1" t="s">
        <v>14243</v>
      </c>
      <c r="S36" s="1" t="s">
        <v>34</v>
      </c>
      <c r="T36" s="1"/>
      <c r="U36" s="1"/>
      <c r="V36" s="1" t="s">
        <v>14257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6691</v>
      </c>
      <c r="H37" s="1" t="s">
        <v>8296</v>
      </c>
      <c r="I37" s="1" t="s">
        <v>9894</v>
      </c>
      <c r="J37" s="1"/>
      <c r="K37" s="1" t="s">
        <v>14282</v>
      </c>
      <c r="L37" s="1" t="s">
        <v>35</v>
      </c>
      <c r="M37" s="1" t="s">
        <v>11486</v>
      </c>
      <c r="N37" s="1" t="s">
        <v>13121</v>
      </c>
      <c r="O37" s="1" t="s">
        <v>35</v>
      </c>
      <c r="P37" s="1" t="s">
        <v>14289</v>
      </c>
      <c r="Q37" s="1" t="s">
        <v>14704</v>
      </c>
      <c r="R37" s="1" t="s">
        <v>14243</v>
      </c>
      <c r="S37" s="1" t="s">
        <v>35</v>
      </c>
      <c r="T37" s="1" t="s">
        <v>15552</v>
      </c>
      <c r="U37" s="1"/>
      <c r="V37" s="1" t="s">
        <v>14257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6692</v>
      </c>
      <c r="H38" s="1" t="s">
        <v>8297</v>
      </c>
      <c r="I38" s="1" t="s">
        <v>9895</v>
      </c>
      <c r="J38" s="1"/>
      <c r="K38" s="1" t="s">
        <v>14282</v>
      </c>
      <c r="L38" s="1" t="s">
        <v>36</v>
      </c>
      <c r="M38" s="1" t="s">
        <v>11487</v>
      </c>
      <c r="N38" s="1" t="s">
        <v>13121</v>
      </c>
      <c r="O38" s="1" t="s">
        <v>36</v>
      </c>
      <c r="P38" s="1" t="s">
        <v>14289</v>
      </c>
      <c r="Q38" s="1" t="s">
        <v>14705</v>
      </c>
      <c r="R38" s="1" t="s">
        <v>14243</v>
      </c>
      <c r="S38" s="1" t="s">
        <v>36</v>
      </c>
      <c r="T38" s="1"/>
      <c r="U38" s="1"/>
      <c r="V38" s="1" t="s">
        <v>14257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6693</v>
      </c>
      <c r="H39" s="1" t="s">
        <v>8298</v>
      </c>
      <c r="I39" s="1" t="s">
        <v>9896</v>
      </c>
      <c r="J39" s="1"/>
      <c r="K39" s="1" t="s">
        <v>14282</v>
      </c>
      <c r="L39" s="1" t="s">
        <v>37</v>
      </c>
      <c r="M39" s="1" t="s">
        <v>11488</v>
      </c>
      <c r="N39" s="1" t="s">
        <v>13121</v>
      </c>
      <c r="O39" s="1" t="s">
        <v>37</v>
      </c>
      <c r="P39" s="1" t="s">
        <v>14289</v>
      </c>
      <c r="Q39" s="1" t="s">
        <v>14706</v>
      </c>
      <c r="R39" s="1" t="s">
        <v>14243</v>
      </c>
      <c r="S39" s="1" t="s">
        <v>37</v>
      </c>
      <c r="T39" s="1"/>
      <c r="U39" s="1"/>
      <c r="V39" s="1" t="s">
        <v>14257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6694</v>
      </c>
      <c r="H40" s="1" t="s">
        <v>8299</v>
      </c>
      <c r="I40" s="1" t="s">
        <v>9897</v>
      </c>
      <c r="J40" s="1"/>
      <c r="K40" s="1" t="s">
        <v>14282</v>
      </c>
      <c r="L40" s="1" t="s">
        <v>38</v>
      </c>
      <c r="M40" s="1" t="s">
        <v>11489</v>
      </c>
      <c r="N40" s="1" t="s">
        <v>13121</v>
      </c>
      <c r="O40" s="1" t="s">
        <v>38</v>
      </c>
      <c r="P40" s="1" t="s">
        <v>14290</v>
      </c>
      <c r="Q40" s="1" t="s">
        <v>14290</v>
      </c>
      <c r="R40" s="1" t="s">
        <v>14243</v>
      </c>
      <c r="S40" s="1" t="s">
        <v>38</v>
      </c>
      <c r="T40" s="1"/>
      <c r="U40" s="1" t="s">
        <v>15759</v>
      </c>
      <c r="V40" s="1" t="s">
        <v>14257</v>
      </c>
      <c r="W40" s="1" t="s">
        <v>38</v>
      </c>
      <c r="X40" s="1"/>
      <c r="Y40" t="s">
        <v>16062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6695</v>
      </c>
      <c r="H41" s="1" t="s">
        <v>8300</v>
      </c>
      <c r="I41" s="1" t="s">
        <v>9898</v>
      </c>
      <c r="J41" s="1"/>
      <c r="K41" s="1" t="s">
        <v>14282</v>
      </c>
      <c r="L41" s="1" t="s">
        <v>39</v>
      </c>
      <c r="M41" s="1" t="s">
        <v>11490</v>
      </c>
      <c r="N41" s="1" t="s">
        <v>13121</v>
      </c>
      <c r="O41" s="1" t="s">
        <v>39</v>
      </c>
      <c r="P41" s="1" t="s">
        <v>14290</v>
      </c>
      <c r="Q41" s="1" t="s">
        <v>14290</v>
      </c>
      <c r="R41" s="1" t="s">
        <v>14243</v>
      </c>
      <c r="S41" s="1" t="s">
        <v>39</v>
      </c>
      <c r="T41" s="1"/>
      <c r="U41" s="1"/>
      <c r="V41" s="1" t="s">
        <v>14257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6696</v>
      </c>
      <c r="H42" s="1" t="s">
        <v>8301</v>
      </c>
      <c r="I42" s="1" t="s">
        <v>9899</v>
      </c>
      <c r="J42" s="1"/>
      <c r="K42" s="1" t="s">
        <v>14282</v>
      </c>
      <c r="L42" s="1" t="s">
        <v>40</v>
      </c>
      <c r="M42" s="1" t="s">
        <v>11491</v>
      </c>
      <c r="N42" s="1" t="s">
        <v>13121</v>
      </c>
      <c r="O42" s="1" t="s">
        <v>40</v>
      </c>
      <c r="P42" s="1" t="s">
        <v>14291</v>
      </c>
      <c r="Q42" s="1" t="s">
        <v>14707</v>
      </c>
      <c r="R42" s="1" t="s">
        <v>14243</v>
      </c>
      <c r="S42" s="1" t="s">
        <v>40</v>
      </c>
      <c r="T42" s="1" t="s">
        <v>15553</v>
      </c>
      <c r="U42" s="1"/>
      <c r="V42" s="1" t="s">
        <v>14257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6697</v>
      </c>
      <c r="H43" s="1" t="s">
        <v>8302</v>
      </c>
      <c r="I43" s="1" t="s">
        <v>9900</v>
      </c>
      <c r="J43" s="1"/>
      <c r="K43" s="1" t="s">
        <v>14282</v>
      </c>
      <c r="L43" s="1" t="s">
        <v>41</v>
      </c>
      <c r="M43" s="1" t="s">
        <v>11492</v>
      </c>
      <c r="N43" s="1" t="s">
        <v>13121</v>
      </c>
      <c r="O43" s="1" t="s">
        <v>41</v>
      </c>
      <c r="P43" s="1" t="s">
        <v>14291</v>
      </c>
      <c r="Q43" s="1" t="s">
        <v>14708</v>
      </c>
      <c r="R43" s="1" t="s">
        <v>14243</v>
      </c>
      <c r="S43" s="1" t="s">
        <v>41</v>
      </c>
      <c r="T43" s="1"/>
      <c r="U43" s="1"/>
      <c r="V43" s="1" t="s">
        <v>14257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6698</v>
      </c>
      <c r="H44" s="1" t="s">
        <v>8303</v>
      </c>
      <c r="I44" s="1" t="s">
        <v>9901</v>
      </c>
      <c r="J44" s="1"/>
      <c r="K44" s="1" t="s">
        <v>14282</v>
      </c>
      <c r="L44" s="1" t="s">
        <v>42</v>
      </c>
      <c r="M44" s="1" t="s">
        <v>11493</v>
      </c>
      <c r="N44" s="1" t="s">
        <v>13121</v>
      </c>
      <c r="O44" s="1" t="s">
        <v>42</v>
      </c>
      <c r="P44" s="1" t="s">
        <v>14291</v>
      </c>
      <c r="Q44" s="1" t="s">
        <v>14709</v>
      </c>
      <c r="R44" s="1" t="s">
        <v>14243</v>
      </c>
      <c r="S44" s="1" t="s">
        <v>42</v>
      </c>
      <c r="T44" s="1"/>
      <c r="U44" s="1"/>
      <c r="V44" s="1" t="s">
        <v>14257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6699</v>
      </c>
      <c r="H45" s="1" t="s">
        <v>8304</v>
      </c>
      <c r="I45" s="1" t="s">
        <v>9902</v>
      </c>
      <c r="J45" s="1"/>
      <c r="K45" s="1" t="s">
        <v>14282</v>
      </c>
      <c r="L45" s="1" t="s">
        <v>43</v>
      </c>
      <c r="M45" s="1" t="s">
        <v>11494</v>
      </c>
      <c r="N45" s="1" t="s">
        <v>13121</v>
      </c>
      <c r="O45" s="1" t="s">
        <v>43</v>
      </c>
      <c r="P45" s="1" t="s">
        <v>14291</v>
      </c>
      <c r="Q45" s="1" t="s">
        <v>14710</v>
      </c>
      <c r="R45" s="1" t="s">
        <v>14243</v>
      </c>
      <c r="S45" s="1" t="s">
        <v>43</v>
      </c>
      <c r="T45" s="1"/>
      <c r="U45" s="1"/>
      <c r="V45" s="1" t="s">
        <v>14257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6700</v>
      </c>
      <c r="H46" s="1" t="s">
        <v>8305</v>
      </c>
      <c r="I46" s="1" t="s">
        <v>9903</v>
      </c>
      <c r="J46" s="1"/>
      <c r="K46" s="1" t="s">
        <v>14282</v>
      </c>
      <c r="L46" s="1" t="s">
        <v>44</v>
      </c>
      <c r="M46" s="1" t="s">
        <v>11495</v>
      </c>
      <c r="N46" s="1" t="s">
        <v>13121</v>
      </c>
      <c r="O46" s="1" t="s">
        <v>44</v>
      </c>
      <c r="P46" s="1" t="s">
        <v>14292</v>
      </c>
      <c r="Q46" s="1" t="s">
        <v>14292</v>
      </c>
      <c r="R46" s="1" t="s">
        <v>14243</v>
      </c>
      <c r="S46" s="1" t="s">
        <v>44</v>
      </c>
      <c r="T46" s="1"/>
      <c r="U46" s="1" t="s">
        <v>15760</v>
      </c>
      <c r="V46" s="1" t="s">
        <v>14257</v>
      </c>
      <c r="W46" s="1" t="s">
        <v>44</v>
      </c>
      <c r="X46" s="1"/>
      <c r="Y46" t="s">
        <v>16063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6701</v>
      </c>
      <c r="H47" s="1" t="s">
        <v>8306</v>
      </c>
      <c r="I47" s="1" t="s">
        <v>9904</v>
      </c>
      <c r="J47" s="1"/>
      <c r="K47" s="1" t="s">
        <v>14282</v>
      </c>
      <c r="L47" s="1" t="s">
        <v>45</v>
      </c>
      <c r="M47" s="1" t="s">
        <v>11496</v>
      </c>
      <c r="N47" s="1" t="s">
        <v>13121</v>
      </c>
      <c r="O47" s="1" t="s">
        <v>45</v>
      </c>
      <c r="P47" s="1" t="s">
        <v>14292</v>
      </c>
      <c r="Q47" s="1" t="s">
        <v>14292</v>
      </c>
      <c r="R47" s="1" t="s">
        <v>14243</v>
      </c>
      <c r="S47" s="1" t="s">
        <v>45</v>
      </c>
      <c r="T47" s="1"/>
      <c r="U47" s="1"/>
      <c r="V47" s="1" t="s">
        <v>14257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6702</v>
      </c>
      <c r="H48" s="1" t="s">
        <v>8307</v>
      </c>
      <c r="I48" s="1" t="s">
        <v>9905</v>
      </c>
      <c r="J48" s="1"/>
      <c r="K48" s="1" t="s">
        <v>14282</v>
      </c>
      <c r="L48" s="1" t="s">
        <v>46</v>
      </c>
      <c r="M48" s="1" t="s">
        <v>11497</v>
      </c>
      <c r="N48" s="1" t="s">
        <v>13121</v>
      </c>
      <c r="O48" s="1" t="s">
        <v>46</v>
      </c>
      <c r="P48" s="1" t="s">
        <v>14293</v>
      </c>
      <c r="Q48" s="1" t="s">
        <v>14711</v>
      </c>
      <c r="R48" s="1" t="s">
        <v>14243</v>
      </c>
      <c r="S48" s="1" t="s">
        <v>46</v>
      </c>
      <c r="T48" s="1" t="s">
        <v>15554</v>
      </c>
      <c r="U48" s="1"/>
      <c r="V48" s="1" t="s">
        <v>14257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6703</v>
      </c>
      <c r="H49" s="1" t="s">
        <v>8308</v>
      </c>
      <c r="I49" s="1" t="s">
        <v>9906</v>
      </c>
      <c r="J49" s="1"/>
      <c r="K49" s="1" t="s">
        <v>14282</v>
      </c>
      <c r="L49" s="1" t="s">
        <v>47</v>
      </c>
      <c r="M49" s="1" t="s">
        <v>11498</v>
      </c>
      <c r="N49" s="1" t="s">
        <v>13121</v>
      </c>
      <c r="O49" s="1" t="s">
        <v>47</v>
      </c>
      <c r="P49" s="1" t="s">
        <v>14293</v>
      </c>
      <c r="Q49" s="1" t="s">
        <v>14712</v>
      </c>
      <c r="R49" s="1" t="s">
        <v>14243</v>
      </c>
      <c r="S49" s="1" t="s">
        <v>47</v>
      </c>
      <c r="T49" s="1"/>
      <c r="U49" s="1"/>
      <c r="V49" s="1" t="s">
        <v>14257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6704</v>
      </c>
      <c r="H50" s="1" t="s">
        <v>8309</v>
      </c>
      <c r="I50" s="1" t="s">
        <v>9907</v>
      </c>
      <c r="J50" s="1"/>
      <c r="K50" s="1" t="s">
        <v>14282</v>
      </c>
      <c r="L50" s="1" t="s">
        <v>48</v>
      </c>
      <c r="M50" s="1" t="s">
        <v>11499</v>
      </c>
      <c r="N50" s="1" t="s">
        <v>13121</v>
      </c>
      <c r="O50" s="1" t="s">
        <v>48</v>
      </c>
      <c r="P50" s="1" t="s">
        <v>14293</v>
      </c>
      <c r="Q50" s="1" t="s">
        <v>14713</v>
      </c>
      <c r="R50" s="1" t="s">
        <v>14243</v>
      </c>
      <c r="S50" s="1" t="s">
        <v>48</v>
      </c>
      <c r="T50" s="1"/>
      <c r="U50" s="1"/>
      <c r="V50" s="1" t="s">
        <v>14257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6705</v>
      </c>
      <c r="H51" s="1" t="s">
        <v>8310</v>
      </c>
      <c r="I51" s="1" t="s">
        <v>9908</v>
      </c>
      <c r="J51" s="1"/>
      <c r="K51" s="1" t="s">
        <v>14282</v>
      </c>
      <c r="L51" s="1" t="s">
        <v>49</v>
      </c>
      <c r="M51" s="1" t="s">
        <v>11500</v>
      </c>
      <c r="N51" s="1" t="s">
        <v>13121</v>
      </c>
      <c r="O51" s="1" t="s">
        <v>49</v>
      </c>
      <c r="P51" s="1" t="s">
        <v>14293</v>
      </c>
      <c r="Q51" s="1" t="s">
        <v>14714</v>
      </c>
      <c r="R51" s="1" t="s">
        <v>14243</v>
      </c>
      <c r="S51" s="1" t="s">
        <v>49</v>
      </c>
      <c r="T51" s="1"/>
      <c r="U51" s="1"/>
      <c r="V51" s="1" t="s">
        <v>14257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6706</v>
      </c>
      <c r="H52" s="1" t="s">
        <v>8309</v>
      </c>
      <c r="I52" s="1" t="s">
        <v>9909</v>
      </c>
      <c r="J52" s="1"/>
      <c r="K52" s="1" t="s">
        <v>14282</v>
      </c>
      <c r="L52" s="1" t="s">
        <v>50</v>
      </c>
      <c r="M52" s="1" t="s">
        <v>11501</v>
      </c>
      <c r="N52" s="1" t="s">
        <v>13121</v>
      </c>
      <c r="O52" s="1" t="s">
        <v>50</v>
      </c>
      <c r="P52" s="1" t="s">
        <v>14293</v>
      </c>
      <c r="Q52" s="1" t="s">
        <v>14713</v>
      </c>
      <c r="R52" s="1" t="s">
        <v>14243</v>
      </c>
      <c r="S52" s="1" t="s">
        <v>50</v>
      </c>
      <c r="T52" s="1"/>
      <c r="U52" s="1"/>
      <c r="V52" s="1" t="s">
        <v>14257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6707</v>
      </c>
      <c r="H53" s="1" t="s">
        <v>8311</v>
      </c>
      <c r="I53" s="1" t="s">
        <v>9910</v>
      </c>
      <c r="J53" s="1"/>
      <c r="K53" s="1" t="s">
        <v>14282</v>
      </c>
      <c r="L53" s="1" t="s">
        <v>51</v>
      </c>
      <c r="M53" s="1" t="s">
        <v>11502</v>
      </c>
      <c r="N53" s="1" t="s">
        <v>13121</v>
      </c>
      <c r="O53" s="1" t="s">
        <v>51</v>
      </c>
      <c r="P53" s="1" t="s">
        <v>14293</v>
      </c>
      <c r="Q53" s="1" t="s">
        <v>14715</v>
      </c>
      <c r="R53" s="1" t="s">
        <v>14243</v>
      </c>
      <c r="S53" s="1" t="s">
        <v>51</v>
      </c>
      <c r="T53" s="1"/>
      <c r="U53" s="1"/>
      <c r="V53" s="1" t="s">
        <v>14257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6708</v>
      </c>
      <c r="H54" s="1" t="s">
        <v>8312</v>
      </c>
      <c r="I54" s="1" t="s">
        <v>9911</v>
      </c>
      <c r="J54" s="1"/>
      <c r="K54" s="1" t="s">
        <v>14282</v>
      </c>
      <c r="L54" s="1" t="s">
        <v>52</v>
      </c>
      <c r="M54" s="1" t="s">
        <v>11503</v>
      </c>
      <c r="N54" s="1" t="s">
        <v>13121</v>
      </c>
      <c r="O54" s="1" t="s">
        <v>52</v>
      </c>
      <c r="P54" s="1" t="s">
        <v>14293</v>
      </c>
      <c r="Q54" s="1" t="s">
        <v>14716</v>
      </c>
      <c r="R54" s="1" t="s">
        <v>14243</v>
      </c>
      <c r="S54" s="1" t="s">
        <v>52</v>
      </c>
      <c r="T54" s="1"/>
      <c r="U54" s="1"/>
      <c r="V54" s="1" t="s">
        <v>14257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6709</v>
      </c>
      <c r="H55" s="1" t="s">
        <v>8313</v>
      </c>
      <c r="I55" s="1" t="s">
        <v>9912</v>
      </c>
      <c r="J55" s="1"/>
      <c r="K55" s="1" t="s">
        <v>14282</v>
      </c>
      <c r="L55" s="1" t="s">
        <v>53</v>
      </c>
      <c r="M55" s="1" t="s">
        <v>11504</v>
      </c>
      <c r="N55" s="1" t="s">
        <v>13121</v>
      </c>
      <c r="O55" s="1" t="s">
        <v>53</v>
      </c>
      <c r="P55" s="1" t="s">
        <v>14293</v>
      </c>
      <c r="Q55" s="1" t="s">
        <v>14717</v>
      </c>
      <c r="R55" s="1" t="s">
        <v>14243</v>
      </c>
      <c r="S55" s="1" t="s">
        <v>53</v>
      </c>
      <c r="T55" s="1"/>
      <c r="U55" s="1"/>
      <c r="V55" s="1" t="s">
        <v>14257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6710</v>
      </c>
      <c r="H56" s="1" t="s">
        <v>8314</v>
      </c>
      <c r="I56" s="1" t="s">
        <v>9913</v>
      </c>
      <c r="J56" s="1"/>
      <c r="K56" s="1" t="s">
        <v>14282</v>
      </c>
      <c r="L56" s="1" t="s">
        <v>54</v>
      </c>
      <c r="M56" s="1" t="s">
        <v>11505</v>
      </c>
      <c r="N56" s="1" t="s">
        <v>13121</v>
      </c>
      <c r="O56" s="1" t="s">
        <v>54</v>
      </c>
      <c r="P56" s="1" t="s">
        <v>14293</v>
      </c>
      <c r="Q56" s="1" t="s">
        <v>14718</v>
      </c>
      <c r="R56" s="1" t="s">
        <v>14243</v>
      </c>
      <c r="S56" s="1" t="s">
        <v>54</v>
      </c>
      <c r="T56" s="1"/>
      <c r="U56" s="1"/>
      <c r="V56" s="1" t="s">
        <v>14257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6711</v>
      </c>
      <c r="H57" s="1" t="s">
        <v>8315</v>
      </c>
      <c r="I57" s="1" t="s">
        <v>9914</v>
      </c>
      <c r="J57" s="1"/>
      <c r="K57" s="1" t="s">
        <v>14282</v>
      </c>
      <c r="L57" s="1" t="s">
        <v>55</v>
      </c>
      <c r="M57" s="1" t="s">
        <v>11506</v>
      </c>
      <c r="N57" s="1" t="s">
        <v>13121</v>
      </c>
      <c r="O57" s="1" t="s">
        <v>55</v>
      </c>
      <c r="P57" s="1" t="s">
        <v>14293</v>
      </c>
      <c r="Q57" s="1" t="s">
        <v>14719</v>
      </c>
      <c r="R57" s="1" t="s">
        <v>14243</v>
      </c>
      <c r="S57" s="1" t="s">
        <v>55</v>
      </c>
      <c r="T57" s="1"/>
      <c r="U57" s="1"/>
      <c r="V57" s="1" t="s">
        <v>14257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6712</v>
      </c>
      <c r="H58" s="1" t="s">
        <v>8316</v>
      </c>
      <c r="I58" s="1" t="s">
        <v>9915</v>
      </c>
      <c r="J58" s="1"/>
      <c r="K58" s="1" t="s">
        <v>14282</v>
      </c>
      <c r="L58" s="1" t="s">
        <v>56</v>
      </c>
      <c r="M58" s="1" t="s">
        <v>11507</v>
      </c>
      <c r="N58" s="1" t="s">
        <v>13121</v>
      </c>
      <c r="O58" s="1" t="s">
        <v>56</v>
      </c>
      <c r="P58" s="1" t="s">
        <v>14294</v>
      </c>
      <c r="Q58" s="1" t="s">
        <v>14294</v>
      </c>
      <c r="R58" s="1" t="s">
        <v>14243</v>
      </c>
      <c r="S58" s="1" t="s">
        <v>56</v>
      </c>
      <c r="T58" s="1"/>
      <c r="U58" s="1" t="s">
        <v>15761</v>
      </c>
      <c r="V58" s="1" t="s">
        <v>14257</v>
      </c>
      <c r="W58" s="1" t="s">
        <v>56</v>
      </c>
      <c r="X58" s="1" t="s">
        <v>15964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6713</v>
      </c>
      <c r="H59" s="1" t="s">
        <v>8317</v>
      </c>
      <c r="I59" s="1" t="s">
        <v>9916</v>
      </c>
      <c r="J59" s="1"/>
      <c r="K59" s="1" t="s">
        <v>14282</v>
      </c>
      <c r="L59" s="1" t="s">
        <v>57</v>
      </c>
      <c r="M59" s="1" t="s">
        <v>11508</v>
      </c>
      <c r="N59" s="1" t="s">
        <v>13121</v>
      </c>
      <c r="O59" s="1" t="s">
        <v>57</v>
      </c>
      <c r="P59" s="1" t="s">
        <v>14294</v>
      </c>
      <c r="Q59" s="1" t="s">
        <v>14294</v>
      </c>
      <c r="R59" s="1" t="s">
        <v>14243</v>
      </c>
      <c r="S59" s="1" t="s">
        <v>57</v>
      </c>
      <c r="T59" s="1"/>
      <c r="U59" s="1"/>
      <c r="V59" s="1" t="s">
        <v>14257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6714</v>
      </c>
      <c r="H60" s="1" t="s">
        <v>8318</v>
      </c>
      <c r="I60" s="1" t="s">
        <v>9917</v>
      </c>
      <c r="J60" s="1"/>
      <c r="K60" s="1" t="s">
        <v>14282</v>
      </c>
      <c r="L60" s="1" t="s">
        <v>58</v>
      </c>
      <c r="M60" s="1" t="s">
        <v>11509</v>
      </c>
      <c r="N60" s="1" t="s">
        <v>13121</v>
      </c>
      <c r="O60" s="1" t="s">
        <v>58</v>
      </c>
      <c r="P60" s="1" t="s">
        <v>14294</v>
      </c>
      <c r="Q60" s="1" t="s">
        <v>14294</v>
      </c>
      <c r="R60" s="1" t="s">
        <v>14243</v>
      </c>
      <c r="S60" s="1" t="s">
        <v>58</v>
      </c>
      <c r="T60" s="1"/>
      <c r="U60" s="1"/>
      <c r="V60" s="1" t="s">
        <v>14257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6715</v>
      </c>
      <c r="H61" s="1" t="s">
        <v>8319</v>
      </c>
      <c r="I61" s="1" t="s">
        <v>9918</v>
      </c>
      <c r="J61" s="1"/>
      <c r="K61" s="1" t="s">
        <v>14282</v>
      </c>
      <c r="L61" s="1" t="s">
        <v>59</v>
      </c>
      <c r="M61" s="1" t="s">
        <v>11510</v>
      </c>
      <c r="N61" s="1" t="s">
        <v>13121</v>
      </c>
      <c r="O61" s="1" t="s">
        <v>59</v>
      </c>
      <c r="P61" s="1" t="s">
        <v>14294</v>
      </c>
      <c r="Q61" s="1" t="s">
        <v>14294</v>
      </c>
      <c r="R61" s="1" t="s">
        <v>14243</v>
      </c>
      <c r="S61" s="1" t="s">
        <v>59</v>
      </c>
      <c r="T61" s="1"/>
      <c r="U61" s="1"/>
      <c r="V61" s="1" t="s">
        <v>14257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6716</v>
      </c>
      <c r="H62" s="1" t="s">
        <v>8320</v>
      </c>
      <c r="I62" s="1" t="s">
        <v>9919</v>
      </c>
      <c r="J62" s="1"/>
      <c r="K62" s="1" t="s">
        <v>14282</v>
      </c>
      <c r="L62" s="1" t="s">
        <v>60</v>
      </c>
      <c r="M62" s="1" t="s">
        <v>11511</v>
      </c>
      <c r="N62" s="1" t="s">
        <v>13121</v>
      </c>
      <c r="O62" s="1" t="s">
        <v>60</v>
      </c>
      <c r="P62" s="1" t="s">
        <v>14294</v>
      </c>
      <c r="Q62" s="1" t="s">
        <v>14294</v>
      </c>
      <c r="R62" s="1" t="s">
        <v>14243</v>
      </c>
      <c r="S62" s="1" t="s">
        <v>60</v>
      </c>
      <c r="T62" s="1"/>
      <c r="U62" s="1"/>
      <c r="V62" s="1" t="s">
        <v>14257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6717</v>
      </c>
      <c r="H63" s="1" t="s">
        <v>8321</v>
      </c>
      <c r="I63" s="1" t="s">
        <v>9920</v>
      </c>
      <c r="J63" s="1"/>
      <c r="K63" s="1" t="s">
        <v>14282</v>
      </c>
      <c r="L63" s="1" t="s">
        <v>61</v>
      </c>
      <c r="M63" s="1" t="s">
        <v>11512</v>
      </c>
      <c r="N63" s="1" t="s">
        <v>13121</v>
      </c>
      <c r="O63" s="1" t="s">
        <v>61</v>
      </c>
      <c r="P63" s="1" t="s">
        <v>14294</v>
      </c>
      <c r="Q63" s="1" t="s">
        <v>14294</v>
      </c>
      <c r="R63" s="1" t="s">
        <v>14243</v>
      </c>
      <c r="S63" s="1" t="s">
        <v>61</v>
      </c>
      <c r="T63" s="1"/>
      <c r="U63" s="1"/>
      <c r="V63" s="1" t="s">
        <v>14257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6718</v>
      </c>
      <c r="H64" s="1" t="s">
        <v>8322</v>
      </c>
      <c r="I64" s="1" t="s">
        <v>9921</v>
      </c>
      <c r="J64" s="1"/>
      <c r="K64" s="1" t="s">
        <v>14282</v>
      </c>
      <c r="L64" s="1" t="s">
        <v>62</v>
      </c>
      <c r="M64" s="1" t="s">
        <v>11513</v>
      </c>
      <c r="N64" s="1" t="s">
        <v>13121</v>
      </c>
      <c r="O64" s="1" t="s">
        <v>62</v>
      </c>
      <c r="P64" s="1" t="s">
        <v>14294</v>
      </c>
      <c r="Q64" s="1" t="s">
        <v>14294</v>
      </c>
      <c r="R64" s="1" t="s">
        <v>14243</v>
      </c>
      <c r="S64" s="1" t="s">
        <v>62</v>
      </c>
      <c r="T64" s="1"/>
      <c r="U64" s="1"/>
      <c r="V64" s="1" t="s">
        <v>14257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6719</v>
      </c>
      <c r="H65" s="1" t="s">
        <v>8323</v>
      </c>
      <c r="I65" s="1" t="s">
        <v>9922</v>
      </c>
      <c r="J65" s="1"/>
      <c r="K65" s="1" t="s">
        <v>14282</v>
      </c>
      <c r="L65" s="1" t="s">
        <v>63</v>
      </c>
      <c r="M65" s="1" t="s">
        <v>11514</v>
      </c>
      <c r="N65" s="1" t="s">
        <v>13121</v>
      </c>
      <c r="O65" s="1" t="s">
        <v>63</v>
      </c>
      <c r="P65" s="1" t="s">
        <v>14294</v>
      </c>
      <c r="Q65" s="1" t="s">
        <v>14294</v>
      </c>
      <c r="R65" s="1" t="s">
        <v>14243</v>
      </c>
      <c r="S65" s="1" t="s">
        <v>63</v>
      </c>
      <c r="T65" s="1"/>
      <c r="U65" s="1"/>
      <c r="V65" s="1" t="s">
        <v>14257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3451</v>
      </c>
      <c r="H66" s="1" t="s">
        <v>8324</v>
      </c>
      <c r="I66" s="1" t="s">
        <v>9923</v>
      </c>
      <c r="J66" s="1"/>
      <c r="K66" s="1" t="s">
        <v>14282</v>
      </c>
      <c r="L66" s="1" t="s">
        <v>64</v>
      </c>
      <c r="M66" s="1" t="s">
        <v>11515</v>
      </c>
      <c r="N66" s="1" t="s">
        <v>13121</v>
      </c>
      <c r="O66" s="1" t="s">
        <v>64</v>
      </c>
      <c r="P66" s="1" t="s">
        <v>14294</v>
      </c>
      <c r="Q66" s="1" t="s">
        <v>14294</v>
      </c>
      <c r="R66" s="1" t="s">
        <v>14243</v>
      </c>
      <c r="S66" s="1" t="s">
        <v>64</v>
      </c>
      <c r="T66" s="1"/>
      <c r="U66" s="1"/>
      <c r="V66" s="1" t="s">
        <v>14257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6720</v>
      </c>
      <c r="H67" s="1" t="s">
        <v>8325</v>
      </c>
      <c r="I67" s="1" t="s">
        <v>9924</v>
      </c>
      <c r="J67" s="1"/>
      <c r="K67" s="1" t="s">
        <v>14282</v>
      </c>
      <c r="L67" s="1" t="s">
        <v>65</v>
      </c>
      <c r="M67" s="1" t="s">
        <v>11516</v>
      </c>
      <c r="N67" s="1" t="s">
        <v>13121</v>
      </c>
      <c r="O67" s="1" t="s">
        <v>65</v>
      </c>
      <c r="P67" s="1" t="s">
        <v>14295</v>
      </c>
      <c r="Q67" s="1" t="s">
        <v>14720</v>
      </c>
      <c r="R67" s="1" t="s">
        <v>14243</v>
      </c>
      <c r="S67" s="1" t="s">
        <v>65</v>
      </c>
      <c r="T67" s="1" t="s">
        <v>15555</v>
      </c>
      <c r="U67" s="1"/>
      <c r="V67" s="1" t="s">
        <v>14257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6721</v>
      </c>
      <c r="H68" s="1" t="s">
        <v>8326</v>
      </c>
      <c r="I68" s="1" t="s">
        <v>9925</v>
      </c>
      <c r="J68" s="1"/>
      <c r="K68" s="1" t="s">
        <v>14282</v>
      </c>
      <c r="L68" s="1" t="s">
        <v>66</v>
      </c>
      <c r="M68" s="1" t="s">
        <v>11517</v>
      </c>
      <c r="N68" s="1" t="s">
        <v>13121</v>
      </c>
      <c r="O68" s="1" t="s">
        <v>66</v>
      </c>
      <c r="P68" s="1" t="s">
        <v>14295</v>
      </c>
      <c r="Q68" s="1" t="s">
        <v>14721</v>
      </c>
      <c r="R68" s="1" t="s">
        <v>14243</v>
      </c>
      <c r="S68" s="1" t="s">
        <v>66</v>
      </c>
      <c r="T68" s="1"/>
      <c r="U68" s="1"/>
      <c r="V68" s="1" t="s">
        <v>14257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6722</v>
      </c>
      <c r="H69" s="1" t="s">
        <v>8327</v>
      </c>
      <c r="I69" s="1" t="s">
        <v>9926</v>
      </c>
      <c r="J69" s="1"/>
      <c r="K69" s="1" t="s">
        <v>14282</v>
      </c>
      <c r="L69" s="1" t="s">
        <v>67</v>
      </c>
      <c r="M69" s="1" t="s">
        <v>11518</v>
      </c>
      <c r="N69" s="1" t="s">
        <v>13121</v>
      </c>
      <c r="O69" s="1" t="s">
        <v>67</v>
      </c>
      <c r="P69" s="1" t="s">
        <v>14295</v>
      </c>
      <c r="Q69" s="1" t="s">
        <v>14722</v>
      </c>
      <c r="R69" s="1" t="s">
        <v>14243</v>
      </c>
      <c r="S69" s="1" t="s">
        <v>67</v>
      </c>
      <c r="T69" s="1"/>
      <c r="U69" s="1"/>
      <c r="V69" s="1" t="s">
        <v>14257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6723</v>
      </c>
      <c r="H70" s="1" t="s">
        <v>8328</v>
      </c>
      <c r="I70" s="1" t="s">
        <v>9927</v>
      </c>
      <c r="J70" s="1"/>
      <c r="K70" s="1" t="s">
        <v>14282</v>
      </c>
      <c r="L70" s="1" t="s">
        <v>68</v>
      </c>
      <c r="M70" s="1" t="s">
        <v>11519</v>
      </c>
      <c r="N70" s="1" t="s">
        <v>13121</v>
      </c>
      <c r="O70" s="1" t="s">
        <v>68</v>
      </c>
      <c r="P70" s="1" t="s">
        <v>14296</v>
      </c>
      <c r="Q70" s="1" t="s">
        <v>14296</v>
      </c>
      <c r="R70" s="1" t="s">
        <v>14243</v>
      </c>
      <c r="S70" s="1" t="s">
        <v>68</v>
      </c>
      <c r="T70" s="1"/>
      <c r="U70" s="1" t="s">
        <v>15762</v>
      </c>
      <c r="V70" s="1" t="s">
        <v>14257</v>
      </c>
      <c r="W70" s="1" t="s">
        <v>68</v>
      </c>
      <c r="X70" s="1"/>
      <c r="Y70" t="s">
        <v>16064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6724</v>
      </c>
      <c r="H71" s="1" t="s">
        <v>8329</v>
      </c>
      <c r="I71" s="1" t="s">
        <v>9928</v>
      </c>
      <c r="J71" s="1"/>
      <c r="K71" s="1" t="s">
        <v>14282</v>
      </c>
      <c r="L71" s="1" t="s">
        <v>69</v>
      </c>
      <c r="M71" s="1" t="s">
        <v>11520</v>
      </c>
      <c r="N71" s="1" t="s">
        <v>13121</v>
      </c>
      <c r="O71" s="1" t="s">
        <v>69</v>
      </c>
      <c r="P71" s="1" t="s">
        <v>14296</v>
      </c>
      <c r="Q71" s="1" t="s">
        <v>14296</v>
      </c>
      <c r="R71" s="1" t="s">
        <v>14243</v>
      </c>
      <c r="S71" s="1" t="s">
        <v>69</v>
      </c>
      <c r="T71" s="1"/>
      <c r="U71" s="1"/>
      <c r="V71" s="1" t="s">
        <v>14257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6725</v>
      </c>
      <c r="H72" s="1" t="s">
        <v>8330</v>
      </c>
      <c r="I72" s="1" t="s">
        <v>9929</v>
      </c>
      <c r="J72" s="1"/>
      <c r="K72" s="1" t="s">
        <v>14282</v>
      </c>
      <c r="L72" s="1" t="s">
        <v>70</v>
      </c>
      <c r="M72" s="1" t="s">
        <v>11521</v>
      </c>
      <c r="N72" s="1" t="s">
        <v>13121</v>
      </c>
      <c r="O72" s="1" t="s">
        <v>70</v>
      </c>
      <c r="P72" s="1" t="s">
        <v>14296</v>
      </c>
      <c r="Q72" s="1" t="s">
        <v>14296</v>
      </c>
      <c r="R72" s="1" t="s">
        <v>14243</v>
      </c>
      <c r="S72" s="1" t="s">
        <v>70</v>
      </c>
      <c r="T72" s="1"/>
      <c r="U72" s="1"/>
      <c r="V72" s="1" t="s">
        <v>14257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6726</v>
      </c>
      <c r="H73" s="1" t="s">
        <v>8331</v>
      </c>
      <c r="I73" s="1" t="s">
        <v>9930</v>
      </c>
      <c r="J73" s="1"/>
      <c r="K73" s="1" t="s">
        <v>14282</v>
      </c>
      <c r="L73" s="1" t="s">
        <v>71</v>
      </c>
      <c r="M73" s="1" t="s">
        <v>11522</v>
      </c>
      <c r="N73" s="1" t="s">
        <v>13121</v>
      </c>
      <c r="O73" s="1" t="s">
        <v>71</v>
      </c>
      <c r="P73" s="1" t="s">
        <v>14296</v>
      </c>
      <c r="Q73" s="1" t="s">
        <v>14296</v>
      </c>
      <c r="R73" s="1" t="s">
        <v>14243</v>
      </c>
      <c r="S73" s="1" t="s">
        <v>71</v>
      </c>
      <c r="T73" s="1"/>
      <c r="U73" s="1"/>
      <c r="V73" s="1" t="s">
        <v>14257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6727</v>
      </c>
      <c r="H74" s="1" t="s">
        <v>8332</v>
      </c>
      <c r="I74" s="1" t="s">
        <v>9931</v>
      </c>
      <c r="J74" s="1"/>
      <c r="K74" s="1" t="s">
        <v>14282</v>
      </c>
      <c r="L74" s="1" t="s">
        <v>72</v>
      </c>
      <c r="M74" s="1" t="s">
        <v>11523</v>
      </c>
      <c r="N74" s="1" t="s">
        <v>13121</v>
      </c>
      <c r="O74" s="1" t="s">
        <v>72</v>
      </c>
      <c r="P74" s="1" t="s">
        <v>14296</v>
      </c>
      <c r="Q74" s="1" t="s">
        <v>14296</v>
      </c>
      <c r="R74" s="1" t="s">
        <v>14243</v>
      </c>
      <c r="S74" s="1" t="s">
        <v>72</v>
      </c>
      <c r="T74" s="1"/>
      <c r="U74" s="1"/>
      <c r="V74" s="1" t="s">
        <v>14257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6728</v>
      </c>
      <c r="H75" s="1" t="s">
        <v>8333</v>
      </c>
      <c r="I75" s="1" t="s">
        <v>9932</v>
      </c>
      <c r="J75" s="1"/>
      <c r="K75" s="1" t="s">
        <v>14282</v>
      </c>
      <c r="L75" s="1" t="s">
        <v>73</v>
      </c>
      <c r="M75" s="1" t="s">
        <v>11524</v>
      </c>
      <c r="N75" s="1" t="s">
        <v>13121</v>
      </c>
      <c r="O75" s="1" t="s">
        <v>73</v>
      </c>
      <c r="P75" s="1" t="s">
        <v>14297</v>
      </c>
      <c r="Q75" s="1" t="s">
        <v>14723</v>
      </c>
      <c r="R75" s="1" t="s">
        <v>14243</v>
      </c>
      <c r="S75" s="1" t="s">
        <v>73</v>
      </c>
      <c r="T75" s="1" t="s">
        <v>15556</v>
      </c>
      <c r="U75" s="1"/>
      <c r="V75" s="1" t="s">
        <v>14257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6729</v>
      </c>
      <c r="H76" s="1" t="s">
        <v>8334</v>
      </c>
      <c r="I76" s="1" t="s">
        <v>9933</v>
      </c>
      <c r="J76" s="1"/>
      <c r="K76" s="1" t="s">
        <v>14282</v>
      </c>
      <c r="L76" s="1" t="s">
        <v>74</v>
      </c>
      <c r="M76" s="1" t="s">
        <v>11525</v>
      </c>
      <c r="N76" s="1" t="s">
        <v>13121</v>
      </c>
      <c r="O76" s="1" t="s">
        <v>74</v>
      </c>
      <c r="P76" s="1" t="s">
        <v>14297</v>
      </c>
      <c r="Q76" s="1" t="s">
        <v>14724</v>
      </c>
      <c r="R76" s="1" t="s">
        <v>14243</v>
      </c>
      <c r="S76" s="1" t="s">
        <v>74</v>
      </c>
      <c r="T76" s="1"/>
      <c r="U76" s="1"/>
      <c r="V76" s="1" t="s">
        <v>14257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6730</v>
      </c>
      <c r="H77" s="1" t="s">
        <v>8335</v>
      </c>
      <c r="I77" s="1" t="s">
        <v>9934</v>
      </c>
      <c r="J77" s="1"/>
      <c r="K77" s="1" t="s">
        <v>14282</v>
      </c>
      <c r="L77" s="1" t="s">
        <v>75</v>
      </c>
      <c r="M77" s="1" t="s">
        <v>11526</v>
      </c>
      <c r="N77" s="1" t="s">
        <v>13121</v>
      </c>
      <c r="O77" s="1" t="s">
        <v>75</v>
      </c>
      <c r="P77" s="1" t="s">
        <v>14297</v>
      </c>
      <c r="Q77" s="1" t="s">
        <v>14725</v>
      </c>
      <c r="R77" s="1" t="s">
        <v>14243</v>
      </c>
      <c r="S77" s="1" t="s">
        <v>75</v>
      </c>
      <c r="T77" s="1"/>
      <c r="U77" s="1"/>
      <c r="V77" s="1" t="s">
        <v>14257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6731</v>
      </c>
      <c r="H78" s="1" t="s">
        <v>8336</v>
      </c>
      <c r="I78" s="1" t="s">
        <v>9935</v>
      </c>
      <c r="J78" s="1"/>
      <c r="K78" s="1" t="s">
        <v>14282</v>
      </c>
      <c r="L78" s="1" t="s">
        <v>76</v>
      </c>
      <c r="M78" s="1" t="s">
        <v>11527</v>
      </c>
      <c r="N78" s="1" t="s">
        <v>13121</v>
      </c>
      <c r="O78" s="1" t="s">
        <v>76</v>
      </c>
      <c r="P78" s="1" t="s">
        <v>14297</v>
      </c>
      <c r="Q78" s="1" t="s">
        <v>14726</v>
      </c>
      <c r="R78" s="1" t="s">
        <v>14243</v>
      </c>
      <c r="S78" s="1" t="s">
        <v>76</v>
      </c>
      <c r="T78" s="1"/>
      <c r="U78" s="1"/>
      <c r="V78" s="1" t="s">
        <v>14257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6732</v>
      </c>
      <c r="H79" s="1" t="s">
        <v>6732</v>
      </c>
      <c r="I79" s="1" t="s">
        <v>9936</v>
      </c>
      <c r="J79" s="1"/>
      <c r="K79" s="1" t="s">
        <v>14282</v>
      </c>
      <c r="L79" s="1" t="s">
        <v>77</v>
      </c>
      <c r="M79" s="1" t="s">
        <v>11528</v>
      </c>
      <c r="N79" s="1" t="s">
        <v>13121</v>
      </c>
      <c r="O79" s="1" t="s">
        <v>77</v>
      </c>
      <c r="P79" s="1" t="s">
        <v>14297</v>
      </c>
      <c r="Q79" s="1" t="s">
        <v>14727</v>
      </c>
      <c r="R79" s="1" t="s">
        <v>14243</v>
      </c>
      <c r="S79" s="1" t="s">
        <v>77</v>
      </c>
      <c r="T79" s="1"/>
      <c r="U79" s="1"/>
      <c r="V79" s="1" t="s">
        <v>14257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6733</v>
      </c>
      <c r="H80" s="1" t="s">
        <v>8337</v>
      </c>
      <c r="I80" s="1" t="s">
        <v>9937</v>
      </c>
      <c r="J80" s="1"/>
      <c r="K80" s="1" t="s">
        <v>14282</v>
      </c>
      <c r="L80" s="1" t="s">
        <v>78</v>
      </c>
      <c r="M80" s="1" t="s">
        <v>11529</v>
      </c>
      <c r="N80" s="1" t="s">
        <v>13121</v>
      </c>
      <c r="O80" s="1" t="s">
        <v>78</v>
      </c>
      <c r="P80" s="1" t="s">
        <v>14297</v>
      </c>
      <c r="Q80" s="1" t="s">
        <v>14728</v>
      </c>
      <c r="R80" s="1" t="s">
        <v>14243</v>
      </c>
      <c r="S80" s="1" t="s">
        <v>78</v>
      </c>
      <c r="T80" s="1"/>
      <c r="U80" s="1"/>
      <c r="V80" s="1" t="s">
        <v>14257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6734</v>
      </c>
      <c r="H81" s="1" t="s">
        <v>8338</v>
      </c>
      <c r="I81" s="1" t="s">
        <v>9938</v>
      </c>
      <c r="J81" s="1"/>
      <c r="K81" s="1" t="s">
        <v>14282</v>
      </c>
      <c r="L81" s="1" t="s">
        <v>79</v>
      </c>
      <c r="M81" s="1" t="s">
        <v>11530</v>
      </c>
      <c r="N81" s="1" t="s">
        <v>13121</v>
      </c>
      <c r="O81" s="1" t="s">
        <v>79</v>
      </c>
      <c r="P81" s="1" t="s">
        <v>14298</v>
      </c>
      <c r="Q81" s="1" t="s">
        <v>14298</v>
      </c>
      <c r="R81" s="1" t="s">
        <v>14243</v>
      </c>
      <c r="S81" s="1" t="s">
        <v>79</v>
      </c>
      <c r="T81" s="1"/>
      <c r="U81" s="1" t="s">
        <v>15763</v>
      </c>
      <c r="V81" s="1" t="s">
        <v>14257</v>
      </c>
      <c r="W81" s="1" t="s">
        <v>79</v>
      </c>
      <c r="X81" s="1" t="s">
        <v>15965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6735</v>
      </c>
      <c r="H82" s="1" t="s">
        <v>8339</v>
      </c>
      <c r="I82" s="1" t="s">
        <v>9939</v>
      </c>
      <c r="J82" s="1"/>
      <c r="K82" s="1" t="s">
        <v>14282</v>
      </c>
      <c r="L82" s="1" t="s">
        <v>80</v>
      </c>
      <c r="M82" s="1" t="s">
        <v>11531</v>
      </c>
      <c r="N82" s="1" t="s">
        <v>13121</v>
      </c>
      <c r="O82" s="1" t="s">
        <v>80</v>
      </c>
      <c r="P82" s="1" t="s">
        <v>14298</v>
      </c>
      <c r="Q82" s="1" t="s">
        <v>14298</v>
      </c>
      <c r="R82" s="1" t="s">
        <v>14243</v>
      </c>
      <c r="S82" s="1" t="s">
        <v>80</v>
      </c>
      <c r="T82" s="1"/>
      <c r="U82" s="1"/>
      <c r="V82" s="1" t="s">
        <v>14257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6736</v>
      </c>
      <c r="H83" s="1" t="s">
        <v>8340</v>
      </c>
      <c r="I83" s="1" t="s">
        <v>9940</v>
      </c>
      <c r="J83" s="1"/>
      <c r="K83" s="1" t="s">
        <v>14282</v>
      </c>
      <c r="L83" s="1" t="s">
        <v>81</v>
      </c>
      <c r="M83" s="1" t="s">
        <v>11532</v>
      </c>
      <c r="N83" s="1" t="s">
        <v>13121</v>
      </c>
      <c r="O83" s="1" t="s">
        <v>81</v>
      </c>
      <c r="P83" s="1" t="s">
        <v>14298</v>
      </c>
      <c r="Q83" s="1" t="s">
        <v>14298</v>
      </c>
      <c r="R83" s="1" t="s">
        <v>14243</v>
      </c>
      <c r="S83" s="1" t="s">
        <v>81</v>
      </c>
      <c r="T83" s="1"/>
      <c r="U83" s="1"/>
      <c r="V83" s="1" t="s">
        <v>14257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6737</v>
      </c>
      <c r="H84" s="1" t="s">
        <v>8341</v>
      </c>
      <c r="I84" s="1" t="s">
        <v>9941</v>
      </c>
      <c r="J84" s="1"/>
      <c r="K84" s="1" t="s">
        <v>14282</v>
      </c>
      <c r="L84" s="1" t="s">
        <v>82</v>
      </c>
      <c r="M84" s="1" t="s">
        <v>11533</v>
      </c>
      <c r="N84" s="1" t="s">
        <v>13121</v>
      </c>
      <c r="O84" s="1" t="s">
        <v>82</v>
      </c>
      <c r="P84" s="1" t="s">
        <v>14298</v>
      </c>
      <c r="Q84" s="1" t="s">
        <v>14298</v>
      </c>
      <c r="R84" s="1" t="s">
        <v>14243</v>
      </c>
      <c r="S84" s="1" t="s">
        <v>82</v>
      </c>
      <c r="T84" s="1"/>
      <c r="U84" s="1"/>
      <c r="V84" s="1" t="s">
        <v>14257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6738</v>
      </c>
      <c r="H85" s="1" t="s">
        <v>8342</v>
      </c>
      <c r="I85" s="1" t="s">
        <v>9942</v>
      </c>
      <c r="J85" s="1"/>
      <c r="K85" s="1" t="s">
        <v>14282</v>
      </c>
      <c r="L85" s="1" t="s">
        <v>83</v>
      </c>
      <c r="M85" s="1" t="s">
        <v>11534</v>
      </c>
      <c r="N85" s="1" t="s">
        <v>13121</v>
      </c>
      <c r="O85" s="1" t="s">
        <v>83</v>
      </c>
      <c r="P85" s="1" t="s">
        <v>14298</v>
      </c>
      <c r="Q85" s="1" t="s">
        <v>14298</v>
      </c>
      <c r="R85" s="1" t="s">
        <v>14243</v>
      </c>
      <c r="S85" s="1" t="s">
        <v>83</v>
      </c>
      <c r="T85" s="1"/>
      <c r="U85" s="1"/>
      <c r="V85" s="1" t="s">
        <v>14257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8343</v>
      </c>
      <c r="I86" s="1" t="s">
        <v>9943</v>
      </c>
      <c r="J86" s="1"/>
      <c r="K86" s="1" t="s">
        <v>14282</v>
      </c>
      <c r="L86" s="1" t="s">
        <v>84</v>
      </c>
      <c r="M86" s="1" t="s">
        <v>11535</v>
      </c>
      <c r="N86" s="1" t="s">
        <v>13121</v>
      </c>
      <c r="O86" s="1" t="s">
        <v>84</v>
      </c>
      <c r="P86" s="1" t="s">
        <v>14298</v>
      </c>
      <c r="Q86" s="1" t="s">
        <v>14298</v>
      </c>
      <c r="R86" s="1" t="s">
        <v>14243</v>
      </c>
      <c r="S86" s="1" t="s">
        <v>84</v>
      </c>
      <c r="T86" s="1"/>
      <c r="U86" s="1"/>
      <c r="V86" s="1" t="s">
        <v>14257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8344</v>
      </c>
      <c r="I87" s="1" t="s">
        <v>9944</v>
      </c>
      <c r="J87" s="1"/>
      <c r="K87" s="1" t="s">
        <v>14282</v>
      </c>
      <c r="L87" s="1" t="s">
        <v>85</v>
      </c>
      <c r="M87" s="1" t="s">
        <v>11536</v>
      </c>
      <c r="N87" s="1" t="s">
        <v>13121</v>
      </c>
      <c r="O87" s="1" t="s">
        <v>85</v>
      </c>
      <c r="P87" s="1" t="s">
        <v>14299</v>
      </c>
      <c r="Q87" s="1" t="s">
        <v>14729</v>
      </c>
      <c r="R87" s="1" t="s">
        <v>14243</v>
      </c>
      <c r="S87" s="1" t="s">
        <v>85</v>
      </c>
      <c r="T87" s="1" t="s">
        <v>15557</v>
      </c>
      <c r="U87" s="1"/>
      <c r="V87" s="1" t="s">
        <v>14257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8340</v>
      </c>
      <c r="I88" s="1" t="s">
        <v>9945</v>
      </c>
      <c r="J88" s="1"/>
      <c r="K88" s="1" t="s">
        <v>14282</v>
      </c>
      <c r="L88" s="1" t="s">
        <v>86</v>
      </c>
      <c r="M88" s="1" t="s">
        <v>11537</v>
      </c>
      <c r="N88" s="1" t="s">
        <v>13121</v>
      </c>
      <c r="O88" s="1" t="s">
        <v>86</v>
      </c>
      <c r="P88" s="1" t="s">
        <v>14299</v>
      </c>
      <c r="Q88" s="1" t="s">
        <v>14730</v>
      </c>
      <c r="R88" s="1" t="s">
        <v>14243</v>
      </c>
      <c r="S88" s="1" t="s">
        <v>86</v>
      </c>
      <c r="T88" s="1"/>
      <c r="U88" s="1"/>
      <c r="V88" s="1" t="s">
        <v>14257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6742</v>
      </c>
      <c r="H89" s="1" t="s">
        <v>8345</v>
      </c>
      <c r="I89" s="1" t="s">
        <v>9946</v>
      </c>
      <c r="J89" s="1"/>
      <c r="K89" s="1" t="s">
        <v>14282</v>
      </c>
      <c r="L89" s="1" t="s">
        <v>87</v>
      </c>
      <c r="M89" s="1" t="s">
        <v>11538</v>
      </c>
      <c r="N89" s="1" t="s">
        <v>13121</v>
      </c>
      <c r="O89" s="1" t="s">
        <v>87</v>
      </c>
      <c r="P89" s="1" t="s">
        <v>14300</v>
      </c>
      <c r="Q89" s="1" t="s">
        <v>14300</v>
      </c>
      <c r="R89" s="1" t="s">
        <v>14243</v>
      </c>
      <c r="S89" s="1" t="s">
        <v>87</v>
      </c>
      <c r="T89" s="1"/>
      <c r="U89" s="1" t="s">
        <v>15764</v>
      </c>
      <c r="V89" s="1" t="s">
        <v>14257</v>
      </c>
      <c r="W89" s="1" t="s">
        <v>87</v>
      </c>
      <c r="X89" s="1"/>
      <c r="Y89" t="s">
        <v>16065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8346</v>
      </c>
      <c r="I90" s="1" t="s">
        <v>9947</v>
      </c>
      <c r="J90" s="1"/>
      <c r="K90" s="1" t="s">
        <v>14282</v>
      </c>
      <c r="L90" s="1" t="s">
        <v>88</v>
      </c>
      <c r="M90" s="1" t="s">
        <v>11539</v>
      </c>
      <c r="N90" s="1" t="s">
        <v>13121</v>
      </c>
      <c r="O90" s="1" t="s">
        <v>88</v>
      </c>
      <c r="P90" s="1" t="s">
        <v>14301</v>
      </c>
      <c r="Q90" s="1" t="s">
        <v>14731</v>
      </c>
      <c r="R90" s="1" t="s">
        <v>14243</v>
      </c>
      <c r="S90" s="1" t="s">
        <v>88</v>
      </c>
      <c r="T90" s="1" t="s">
        <v>15558</v>
      </c>
      <c r="U90" s="1"/>
      <c r="V90" s="1" t="s">
        <v>14257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6744</v>
      </c>
      <c r="H91" s="1" t="s">
        <v>8347</v>
      </c>
      <c r="I91" s="1" t="s">
        <v>9948</v>
      </c>
      <c r="J91" s="1"/>
      <c r="K91" s="1" t="s">
        <v>14282</v>
      </c>
      <c r="L91" s="1" t="s">
        <v>89</v>
      </c>
      <c r="M91" s="1" t="s">
        <v>11540</v>
      </c>
      <c r="N91" s="1" t="s">
        <v>13121</v>
      </c>
      <c r="O91" s="1" t="s">
        <v>89</v>
      </c>
      <c r="P91" s="1" t="s">
        <v>14301</v>
      </c>
      <c r="Q91" s="1" t="s">
        <v>14732</v>
      </c>
      <c r="R91" s="1" t="s">
        <v>14243</v>
      </c>
      <c r="S91" s="1" t="s">
        <v>89</v>
      </c>
      <c r="T91" s="1"/>
      <c r="U91" s="1"/>
      <c r="V91" s="1" t="s">
        <v>14257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6745</v>
      </c>
      <c r="H92" s="1" t="s">
        <v>8348</v>
      </c>
      <c r="I92" s="1" t="s">
        <v>9949</v>
      </c>
      <c r="J92" s="1"/>
      <c r="K92" s="1" t="s">
        <v>14282</v>
      </c>
      <c r="L92" s="1" t="s">
        <v>90</v>
      </c>
      <c r="M92" s="1" t="s">
        <v>11541</v>
      </c>
      <c r="N92" s="1" t="s">
        <v>13121</v>
      </c>
      <c r="O92" s="1" t="s">
        <v>90</v>
      </c>
      <c r="P92" s="1" t="s">
        <v>14301</v>
      </c>
      <c r="Q92" s="1" t="s">
        <v>14733</v>
      </c>
      <c r="R92" s="1" t="s">
        <v>14243</v>
      </c>
      <c r="S92" s="1" t="s">
        <v>90</v>
      </c>
      <c r="T92" s="1"/>
      <c r="U92" s="1"/>
      <c r="V92" s="1" t="s">
        <v>14257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6746</v>
      </c>
      <c r="H93" s="1" t="s">
        <v>3478</v>
      </c>
      <c r="I93" s="1" t="s">
        <v>9950</v>
      </c>
      <c r="J93" s="1"/>
      <c r="K93" s="1" t="s">
        <v>14282</v>
      </c>
      <c r="L93" s="1" t="s">
        <v>91</v>
      </c>
      <c r="M93" s="1" t="s">
        <v>11542</v>
      </c>
      <c r="N93" s="1" t="s">
        <v>13121</v>
      </c>
      <c r="O93" s="1" t="s">
        <v>91</v>
      </c>
      <c r="P93" s="1" t="s">
        <v>14301</v>
      </c>
      <c r="Q93" s="1" t="s">
        <v>14734</v>
      </c>
      <c r="R93" s="1" t="s">
        <v>14243</v>
      </c>
      <c r="S93" s="1" t="s">
        <v>91</v>
      </c>
      <c r="T93" s="1"/>
      <c r="U93" s="1"/>
      <c r="V93" s="1" t="s">
        <v>14257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6747</v>
      </c>
      <c r="H94" s="1" t="s">
        <v>8349</v>
      </c>
      <c r="I94" s="1" t="s">
        <v>9951</v>
      </c>
      <c r="J94" s="1"/>
      <c r="K94" s="1" t="s">
        <v>14282</v>
      </c>
      <c r="L94" s="1" t="s">
        <v>92</v>
      </c>
      <c r="M94" s="1" t="s">
        <v>11543</v>
      </c>
      <c r="N94" s="1" t="s">
        <v>13121</v>
      </c>
      <c r="O94" s="1" t="s">
        <v>92</v>
      </c>
      <c r="P94" s="1" t="s">
        <v>14302</v>
      </c>
      <c r="Q94" s="1" t="s">
        <v>14302</v>
      </c>
      <c r="R94" s="1" t="s">
        <v>14243</v>
      </c>
      <c r="S94" s="1" t="s">
        <v>92</v>
      </c>
      <c r="T94" s="1"/>
      <c r="U94" s="1" t="s">
        <v>15765</v>
      </c>
      <c r="V94" s="1" t="s">
        <v>14257</v>
      </c>
      <c r="W94" s="1" t="s">
        <v>92</v>
      </c>
      <c r="X94" s="1"/>
      <c r="Y94" t="s">
        <v>16066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3480</v>
      </c>
      <c r="H95" s="1" t="s">
        <v>8350</v>
      </c>
      <c r="I95" s="1" t="s">
        <v>9952</v>
      </c>
      <c r="J95" s="1"/>
      <c r="K95" s="1" t="s">
        <v>14282</v>
      </c>
      <c r="L95" s="1" t="s">
        <v>93</v>
      </c>
      <c r="M95" s="1" t="s">
        <v>11544</v>
      </c>
      <c r="N95" s="1" t="s">
        <v>13121</v>
      </c>
      <c r="O95" s="1" t="s">
        <v>93</v>
      </c>
      <c r="P95" s="1" t="s">
        <v>14303</v>
      </c>
      <c r="Q95" s="1" t="s">
        <v>14735</v>
      </c>
      <c r="R95" s="1" t="s">
        <v>14243</v>
      </c>
      <c r="S95" s="1" t="s">
        <v>93</v>
      </c>
      <c r="T95" s="1" t="s">
        <v>15559</v>
      </c>
      <c r="U95" s="1"/>
      <c r="V95" s="1" t="s">
        <v>14257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6748</v>
      </c>
      <c r="H96" s="1" t="s">
        <v>8351</v>
      </c>
      <c r="I96" s="1" t="s">
        <v>9953</v>
      </c>
      <c r="J96" s="1"/>
      <c r="K96" s="1" t="s">
        <v>14282</v>
      </c>
      <c r="L96" s="1" t="s">
        <v>94</v>
      </c>
      <c r="M96" s="1" t="s">
        <v>11545</v>
      </c>
      <c r="N96" s="1" t="s">
        <v>13121</v>
      </c>
      <c r="O96" s="1" t="s">
        <v>94</v>
      </c>
      <c r="P96" s="1" t="s">
        <v>14303</v>
      </c>
      <c r="Q96" s="1" t="s">
        <v>14736</v>
      </c>
      <c r="R96" s="1" t="s">
        <v>14243</v>
      </c>
      <c r="S96" s="1" t="s">
        <v>94</v>
      </c>
      <c r="T96" s="1"/>
      <c r="U96" s="1"/>
      <c r="V96" s="1" t="s">
        <v>14257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6749</v>
      </c>
      <c r="H97" s="1" t="s">
        <v>8352</v>
      </c>
      <c r="I97" s="1" t="s">
        <v>9954</v>
      </c>
      <c r="J97" s="1"/>
      <c r="K97" s="1" t="s">
        <v>14282</v>
      </c>
      <c r="L97" s="1" t="s">
        <v>95</v>
      </c>
      <c r="M97" s="1" t="s">
        <v>11546</v>
      </c>
      <c r="N97" s="1" t="s">
        <v>13121</v>
      </c>
      <c r="O97" s="1" t="s">
        <v>95</v>
      </c>
      <c r="P97" s="1" t="s">
        <v>14303</v>
      </c>
      <c r="Q97" s="1" t="s">
        <v>14737</v>
      </c>
      <c r="R97" s="1" t="s">
        <v>14243</v>
      </c>
      <c r="S97" s="1" t="s">
        <v>95</v>
      </c>
      <c r="T97" s="1"/>
      <c r="U97" s="1"/>
      <c r="V97" s="1" t="s">
        <v>14257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6750</v>
      </c>
      <c r="H98" s="1" t="s">
        <v>8353</v>
      </c>
      <c r="I98" s="1" t="s">
        <v>9955</v>
      </c>
      <c r="J98" s="1"/>
      <c r="K98" s="1" t="s">
        <v>14282</v>
      </c>
      <c r="L98" s="1" t="s">
        <v>96</v>
      </c>
      <c r="M98" s="1" t="s">
        <v>11547</v>
      </c>
      <c r="N98" s="1" t="s">
        <v>13121</v>
      </c>
      <c r="O98" s="1" t="s">
        <v>96</v>
      </c>
      <c r="P98" s="1" t="s">
        <v>14303</v>
      </c>
      <c r="Q98" s="1" t="s">
        <v>14738</v>
      </c>
      <c r="R98" s="1" t="s">
        <v>14243</v>
      </c>
      <c r="S98" s="1" t="s">
        <v>96</v>
      </c>
      <c r="T98" s="1"/>
      <c r="U98" s="1"/>
      <c r="V98" s="1" t="s">
        <v>14257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6751</v>
      </c>
      <c r="H99" s="1" t="s">
        <v>8354</v>
      </c>
      <c r="I99" s="1" t="s">
        <v>9956</v>
      </c>
      <c r="J99" s="1"/>
      <c r="K99" s="1" t="s">
        <v>14282</v>
      </c>
      <c r="L99" s="1" t="s">
        <v>97</v>
      </c>
      <c r="M99" s="1" t="s">
        <v>11548</v>
      </c>
      <c r="N99" s="1" t="s">
        <v>13121</v>
      </c>
      <c r="O99" s="1" t="s">
        <v>97</v>
      </c>
      <c r="P99" s="1" t="s">
        <v>14304</v>
      </c>
      <c r="Q99" s="1" t="s">
        <v>14304</v>
      </c>
      <c r="R99" s="1" t="s">
        <v>14243</v>
      </c>
      <c r="S99" s="1" t="s">
        <v>97</v>
      </c>
      <c r="T99" s="1"/>
      <c r="U99" s="1" t="s">
        <v>15766</v>
      </c>
      <c r="V99" s="1" t="s">
        <v>14257</v>
      </c>
      <c r="W99" s="1" t="s">
        <v>97</v>
      </c>
      <c r="X99" s="1" t="s">
        <v>15966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6752</v>
      </c>
      <c r="H100" s="1" t="s">
        <v>8355</v>
      </c>
      <c r="I100" s="1" t="s">
        <v>9957</v>
      </c>
      <c r="J100" s="1"/>
      <c r="K100" s="1" t="s">
        <v>14282</v>
      </c>
      <c r="L100" s="1" t="s">
        <v>98</v>
      </c>
      <c r="M100" s="1" t="s">
        <v>11549</v>
      </c>
      <c r="N100" s="1" t="s">
        <v>13121</v>
      </c>
      <c r="O100" s="1" t="s">
        <v>98</v>
      </c>
      <c r="P100" s="1" t="s">
        <v>14304</v>
      </c>
      <c r="Q100" s="1" t="s">
        <v>14304</v>
      </c>
      <c r="R100" s="1" t="s">
        <v>14243</v>
      </c>
      <c r="S100" s="1" t="s">
        <v>98</v>
      </c>
      <c r="T100" s="1"/>
      <c r="U100" s="1"/>
      <c r="V100" s="1" t="s">
        <v>14257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6753</v>
      </c>
      <c r="H101" s="1" t="s">
        <v>8324</v>
      </c>
      <c r="I101" s="1" t="s">
        <v>9958</v>
      </c>
      <c r="J101" s="1"/>
      <c r="K101" s="1" t="s">
        <v>14282</v>
      </c>
      <c r="L101" s="1" t="s">
        <v>99</v>
      </c>
      <c r="M101" s="1" t="s">
        <v>11550</v>
      </c>
      <c r="N101" s="1" t="s">
        <v>13121</v>
      </c>
      <c r="O101" s="1" t="s">
        <v>99</v>
      </c>
      <c r="P101" s="1" t="s">
        <v>14305</v>
      </c>
      <c r="Q101" s="1" t="s">
        <v>14739</v>
      </c>
      <c r="R101" s="1" t="s">
        <v>14243</v>
      </c>
      <c r="S101" s="1" t="s">
        <v>99</v>
      </c>
      <c r="T101" s="1" t="s">
        <v>15560</v>
      </c>
      <c r="U101" s="1"/>
      <c r="V101" s="1" t="s">
        <v>14257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6754</v>
      </c>
      <c r="H102" s="1" t="s">
        <v>8337</v>
      </c>
      <c r="I102" s="1" t="s">
        <v>9959</v>
      </c>
      <c r="J102" s="1"/>
      <c r="K102" s="1" t="s">
        <v>14282</v>
      </c>
      <c r="L102" s="1" t="s">
        <v>100</v>
      </c>
      <c r="M102" s="1" t="s">
        <v>11551</v>
      </c>
      <c r="N102" s="1" t="s">
        <v>13121</v>
      </c>
      <c r="O102" s="1" t="s">
        <v>100</v>
      </c>
      <c r="P102" s="1" t="s">
        <v>14305</v>
      </c>
      <c r="Q102" s="1" t="s">
        <v>14740</v>
      </c>
      <c r="R102" s="1" t="s">
        <v>14243</v>
      </c>
      <c r="S102" s="1" t="s">
        <v>100</v>
      </c>
      <c r="T102" s="1"/>
      <c r="U102" s="1"/>
      <c r="V102" s="1" t="s">
        <v>14257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6755</v>
      </c>
      <c r="H103" s="1" t="s">
        <v>8356</v>
      </c>
      <c r="I103" s="1" t="s">
        <v>9960</v>
      </c>
      <c r="J103" s="1"/>
      <c r="K103" s="1" t="s">
        <v>14282</v>
      </c>
      <c r="L103" s="1" t="s">
        <v>101</v>
      </c>
      <c r="M103" s="1" t="s">
        <v>11552</v>
      </c>
      <c r="N103" s="1" t="s">
        <v>13121</v>
      </c>
      <c r="O103" s="1" t="s">
        <v>101</v>
      </c>
      <c r="P103" s="1" t="s">
        <v>14305</v>
      </c>
      <c r="Q103" s="1" t="s">
        <v>14741</v>
      </c>
      <c r="R103" s="1" t="s">
        <v>14243</v>
      </c>
      <c r="S103" s="1" t="s">
        <v>101</v>
      </c>
      <c r="T103" s="1"/>
      <c r="U103" s="1"/>
      <c r="V103" s="1" t="s">
        <v>14257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6756</v>
      </c>
      <c r="H104" s="1" t="s">
        <v>8312</v>
      </c>
      <c r="I104" s="1" t="s">
        <v>9961</v>
      </c>
      <c r="J104" s="1"/>
      <c r="K104" s="1" t="s">
        <v>14282</v>
      </c>
      <c r="L104" s="1" t="s">
        <v>102</v>
      </c>
      <c r="M104" s="1" t="s">
        <v>11553</v>
      </c>
      <c r="N104" s="1" t="s">
        <v>13121</v>
      </c>
      <c r="O104" s="1" t="s">
        <v>102</v>
      </c>
      <c r="P104" s="1" t="s">
        <v>14306</v>
      </c>
      <c r="Q104" s="1" t="s">
        <v>14306</v>
      </c>
      <c r="R104" s="1" t="s">
        <v>14243</v>
      </c>
      <c r="S104" s="1" t="s">
        <v>102</v>
      </c>
      <c r="T104" s="1"/>
      <c r="U104" s="1" t="s">
        <v>15767</v>
      </c>
      <c r="V104" s="1" t="s">
        <v>14257</v>
      </c>
      <c r="W104" s="1" t="s">
        <v>102</v>
      </c>
      <c r="X104" s="1" t="s">
        <v>15967</v>
      </c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6757</v>
      </c>
      <c r="H105" s="1" t="s">
        <v>8357</v>
      </c>
      <c r="I105" s="1" t="s">
        <v>9962</v>
      </c>
      <c r="J105" s="1"/>
      <c r="K105" s="1" t="s">
        <v>14282</v>
      </c>
      <c r="L105" s="1" t="s">
        <v>103</v>
      </c>
      <c r="M105" s="1" t="s">
        <v>11554</v>
      </c>
      <c r="N105" s="1" t="s">
        <v>13121</v>
      </c>
      <c r="O105" s="1" t="s">
        <v>103</v>
      </c>
      <c r="P105" s="1" t="s">
        <v>14306</v>
      </c>
      <c r="Q105" s="1" t="s">
        <v>14306</v>
      </c>
      <c r="R105" s="1" t="s">
        <v>14243</v>
      </c>
      <c r="S105" s="1" t="s">
        <v>103</v>
      </c>
      <c r="T105" s="1"/>
      <c r="U105" s="1"/>
      <c r="V105" s="1" t="s">
        <v>14257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6758</v>
      </c>
      <c r="H106" s="1" t="s">
        <v>8358</v>
      </c>
      <c r="I106" s="1" t="s">
        <v>9963</v>
      </c>
      <c r="J106" s="1"/>
      <c r="K106" s="1" t="s">
        <v>14282</v>
      </c>
      <c r="L106" s="1" t="s">
        <v>104</v>
      </c>
      <c r="M106" s="1" t="s">
        <v>11555</v>
      </c>
      <c r="N106" s="1" t="s">
        <v>13121</v>
      </c>
      <c r="O106" s="1" t="s">
        <v>104</v>
      </c>
      <c r="P106" s="1" t="s">
        <v>14306</v>
      </c>
      <c r="Q106" s="1" t="s">
        <v>14306</v>
      </c>
      <c r="R106" s="1" t="s">
        <v>14243</v>
      </c>
      <c r="S106" s="1" t="s">
        <v>104</v>
      </c>
      <c r="T106" s="1"/>
      <c r="U106" s="1"/>
      <c r="V106" s="1" t="s">
        <v>14257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6759</v>
      </c>
      <c r="H107" s="1" t="s">
        <v>8359</v>
      </c>
      <c r="I107" s="1" t="s">
        <v>9964</v>
      </c>
      <c r="J107" s="1"/>
      <c r="K107" s="1" t="s">
        <v>14282</v>
      </c>
      <c r="L107" s="1" t="s">
        <v>105</v>
      </c>
      <c r="M107" s="1" t="s">
        <v>11556</v>
      </c>
      <c r="N107" s="1" t="s">
        <v>13121</v>
      </c>
      <c r="O107" s="1" t="s">
        <v>105</v>
      </c>
      <c r="P107" s="1" t="s">
        <v>14306</v>
      </c>
      <c r="Q107" s="1" t="s">
        <v>14306</v>
      </c>
      <c r="R107" s="1" t="s">
        <v>14243</v>
      </c>
      <c r="S107" s="1" t="s">
        <v>105</v>
      </c>
      <c r="T107" s="1"/>
      <c r="U107" s="1"/>
      <c r="V107" s="1" t="s">
        <v>14257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6760</v>
      </c>
      <c r="H108" s="1" t="s">
        <v>8360</v>
      </c>
      <c r="I108" s="1" t="s">
        <v>9965</v>
      </c>
      <c r="J108" s="1"/>
      <c r="K108" s="1" t="s">
        <v>14282</v>
      </c>
      <c r="L108" s="1" t="s">
        <v>106</v>
      </c>
      <c r="M108" s="1" t="s">
        <v>11557</v>
      </c>
      <c r="N108" s="1" t="s">
        <v>13121</v>
      </c>
      <c r="O108" s="1" t="s">
        <v>106</v>
      </c>
      <c r="P108" s="1" t="s">
        <v>14306</v>
      </c>
      <c r="Q108" s="1" t="s">
        <v>14306</v>
      </c>
      <c r="R108" s="1" t="s">
        <v>14243</v>
      </c>
      <c r="S108" s="1" t="s">
        <v>106</v>
      </c>
      <c r="T108" s="1"/>
      <c r="U108" s="1"/>
      <c r="V108" s="1" t="s">
        <v>14257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6761</v>
      </c>
      <c r="H109" s="1" t="s">
        <v>8361</v>
      </c>
      <c r="I109" s="1" t="s">
        <v>9966</v>
      </c>
      <c r="J109" s="1"/>
      <c r="K109" s="1" t="s">
        <v>14282</v>
      </c>
      <c r="L109" s="1" t="s">
        <v>107</v>
      </c>
      <c r="M109" s="1" t="s">
        <v>11558</v>
      </c>
      <c r="N109" s="1" t="s">
        <v>13121</v>
      </c>
      <c r="O109" s="1" t="s">
        <v>107</v>
      </c>
      <c r="P109" s="1" t="s">
        <v>14306</v>
      </c>
      <c r="Q109" s="1" t="s">
        <v>14306</v>
      </c>
      <c r="R109" s="1" t="s">
        <v>14243</v>
      </c>
      <c r="S109" s="1" t="s">
        <v>107</v>
      </c>
      <c r="T109" s="1"/>
      <c r="U109" s="1"/>
      <c r="V109" s="1" t="s">
        <v>14257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6762</v>
      </c>
      <c r="H110" s="1" t="s">
        <v>6762</v>
      </c>
      <c r="I110" s="1" t="s">
        <v>9967</v>
      </c>
      <c r="J110" s="1"/>
      <c r="K110" s="1" t="s">
        <v>14282</v>
      </c>
      <c r="L110" s="1" t="s">
        <v>108</v>
      </c>
      <c r="M110" s="1" t="s">
        <v>11559</v>
      </c>
      <c r="N110" s="1" t="s">
        <v>13121</v>
      </c>
      <c r="O110" s="1" t="s">
        <v>108</v>
      </c>
      <c r="P110" s="1" t="s">
        <v>14306</v>
      </c>
      <c r="Q110" s="1" t="s">
        <v>14306</v>
      </c>
      <c r="R110" s="1" t="s">
        <v>14243</v>
      </c>
      <c r="S110" s="1" t="s">
        <v>108</v>
      </c>
      <c r="T110" s="1"/>
      <c r="U110" s="1"/>
      <c r="V110" s="1" t="s">
        <v>14257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6763</v>
      </c>
      <c r="H111" s="1" t="s">
        <v>8340</v>
      </c>
      <c r="I111" s="1" t="s">
        <v>9968</v>
      </c>
      <c r="J111" s="1"/>
      <c r="K111" s="1" t="s">
        <v>14282</v>
      </c>
      <c r="L111" s="1" t="s">
        <v>109</v>
      </c>
      <c r="M111" s="1" t="s">
        <v>11560</v>
      </c>
      <c r="N111" s="1" t="s">
        <v>13121</v>
      </c>
      <c r="O111" s="1" t="s">
        <v>109</v>
      </c>
      <c r="P111" s="1" t="s">
        <v>14306</v>
      </c>
      <c r="Q111" s="1" t="s">
        <v>14306</v>
      </c>
      <c r="R111" s="1" t="s">
        <v>14243</v>
      </c>
      <c r="S111" s="1" t="s">
        <v>109</v>
      </c>
      <c r="T111" s="1"/>
      <c r="U111" s="1"/>
      <c r="V111" s="1" t="s">
        <v>14257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6764</v>
      </c>
      <c r="H112" s="1" t="s">
        <v>8362</v>
      </c>
      <c r="I112" s="1" t="s">
        <v>9969</v>
      </c>
      <c r="J112" s="1"/>
      <c r="K112" s="1" t="s">
        <v>14282</v>
      </c>
      <c r="L112" s="1" t="s">
        <v>110</v>
      </c>
      <c r="M112" s="1" t="s">
        <v>11561</v>
      </c>
      <c r="N112" s="1" t="s">
        <v>13121</v>
      </c>
      <c r="O112" s="1" t="s">
        <v>110</v>
      </c>
      <c r="P112" s="1" t="s">
        <v>14307</v>
      </c>
      <c r="Q112" s="1" t="s">
        <v>14742</v>
      </c>
      <c r="R112" s="1" t="s">
        <v>14243</v>
      </c>
      <c r="S112" s="1" t="s">
        <v>110</v>
      </c>
      <c r="T112" s="1" t="s">
        <v>15561</v>
      </c>
      <c r="U112" s="1"/>
      <c r="V112" s="1" t="s">
        <v>14257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3498</v>
      </c>
      <c r="H113" s="1" t="s">
        <v>8363</v>
      </c>
      <c r="I113" s="1" t="s">
        <v>9970</v>
      </c>
      <c r="J113" s="1"/>
      <c r="K113" s="1" t="s">
        <v>14282</v>
      </c>
      <c r="L113" s="1" t="s">
        <v>111</v>
      </c>
      <c r="M113" s="1" t="s">
        <v>11562</v>
      </c>
      <c r="N113" s="1" t="s">
        <v>13121</v>
      </c>
      <c r="O113" s="1" t="s">
        <v>111</v>
      </c>
      <c r="P113" s="1" t="s">
        <v>14307</v>
      </c>
      <c r="Q113" s="1" t="s">
        <v>14743</v>
      </c>
      <c r="R113" s="1" t="s">
        <v>14243</v>
      </c>
      <c r="S113" s="1" t="s">
        <v>111</v>
      </c>
      <c r="T113" s="1"/>
      <c r="U113" s="1"/>
      <c r="V113" s="1" t="s">
        <v>14257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6765</v>
      </c>
      <c r="H114" s="1" t="s">
        <v>8364</v>
      </c>
      <c r="I114" s="1" t="s">
        <v>9971</v>
      </c>
      <c r="J114" s="1"/>
      <c r="K114" s="1" t="s">
        <v>14282</v>
      </c>
      <c r="L114" s="1" t="s">
        <v>112</v>
      </c>
      <c r="M114" s="1" t="s">
        <v>11563</v>
      </c>
      <c r="N114" s="1" t="s">
        <v>13121</v>
      </c>
      <c r="O114" s="1" t="s">
        <v>112</v>
      </c>
      <c r="P114" s="1" t="s">
        <v>14307</v>
      </c>
      <c r="Q114" s="1" t="s">
        <v>14744</v>
      </c>
      <c r="R114" s="1" t="s">
        <v>14243</v>
      </c>
      <c r="S114" s="1" t="s">
        <v>112</v>
      </c>
      <c r="T114" s="1"/>
      <c r="U114" s="1"/>
      <c r="V114" s="1" t="s">
        <v>14257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6766</v>
      </c>
      <c r="H115" s="1" t="s">
        <v>8365</v>
      </c>
      <c r="I115" s="1" t="s">
        <v>9972</v>
      </c>
      <c r="J115" s="1"/>
      <c r="K115" s="1" t="s">
        <v>14282</v>
      </c>
      <c r="L115" s="1" t="s">
        <v>113</v>
      </c>
      <c r="M115" s="1" t="s">
        <v>11564</v>
      </c>
      <c r="N115" s="1" t="s">
        <v>13121</v>
      </c>
      <c r="O115" s="1" t="s">
        <v>113</v>
      </c>
      <c r="P115" s="1" t="s">
        <v>14307</v>
      </c>
      <c r="Q115" s="1" t="s">
        <v>14745</v>
      </c>
      <c r="R115" s="1" t="s">
        <v>14243</v>
      </c>
      <c r="S115" s="1" t="s">
        <v>113</v>
      </c>
      <c r="T115" s="1"/>
      <c r="U115" s="1"/>
      <c r="V115" s="1" t="s">
        <v>14257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6767</v>
      </c>
      <c r="H116" s="1" t="s">
        <v>8366</v>
      </c>
      <c r="I116" s="1" t="s">
        <v>9973</v>
      </c>
      <c r="J116" s="1"/>
      <c r="K116" s="1" t="s">
        <v>14282</v>
      </c>
      <c r="L116" s="1" t="s">
        <v>114</v>
      </c>
      <c r="M116" s="1" t="s">
        <v>11565</v>
      </c>
      <c r="N116" s="1" t="s">
        <v>13121</v>
      </c>
      <c r="O116" s="1" t="s">
        <v>114</v>
      </c>
      <c r="P116" s="1" t="s">
        <v>14307</v>
      </c>
      <c r="Q116" s="1" t="s">
        <v>14746</v>
      </c>
      <c r="R116" s="1" t="s">
        <v>14243</v>
      </c>
      <c r="S116" s="1" t="s">
        <v>114</v>
      </c>
      <c r="T116" s="1"/>
      <c r="U116" s="1"/>
      <c r="V116" s="1" t="s">
        <v>14257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6768</v>
      </c>
      <c r="H117" s="1" t="s">
        <v>8367</v>
      </c>
      <c r="I117" s="1" t="s">
        <v>9974</v>
      </c>
      <c r="J117" s="1"/>
      <c r="K117" s="1" t="s">
        <v>14282</v>
      </c>
      <c r="L117" s="1" t="s">
        <v>115</v>
      </c>
      <c r="M117" s="1" t="s">
        <v>11566</v>
      </c>
      <c r="N117" s="1" t="s">
        <v>13121</v>
      </c>
      <c r="O117" s="1" t="s">
        <v>115</v>
      </c>
      <c r="P117" s="1" t="s">
        <v>14307</v>
      </c>
      <c r="Q117" s="1" t="s">
        <v>14747</v>
      </c>
      <c r="R117" s="1" t="s">
        <v>14243</v>
      </c>
      <c r="S117" s="1" t="s">
        <v>115</v>
      </c>
      <c r="T117" s="1"/>
      <c r="U117" s="1"/>
      <c r="V117" s="1" t="s">
        <v>14257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6769</v>
      </c>
      <c r="H118" s="1" t="s">
        <v>8368</v>
      </c>
      <c r="I118" s="1" t="s">
        <v>9975</v>
      </c>
      <c r="J118" s="1"/>
      <c r="K118" s="1" t="s">
        <v>14282</v>
      </c>
      <c r="L118" s="1" t="s">
        <v>116</v>
      </c>
      <c r="M118" s="1" t="s">
        <v>11567</v>
      </c>
      <c r="N118" s="1" t="s">
        <v>13121</v>
      </c>
      <c r="O118" s="1" t="s">
        <v>116</v>
      </c>
      <c r="P118" s="1" t="s">
        <v>14307</v>
      </c>
      <c r="Q118" s="1" t="s">
        <v>14748</v>
      </c>
      <c r="R118" s="1" t="s">
        <v>14243</v>
      </c>
      <c r="S118" s="1" t="s">
        <v>116</v>
      </c>
      <c r="T118" s="1"/>
      <c r="U118" s="1"/>
      <c r="V118" s="1" t="s">
        <v>14257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6770</v>
      </c>
      <c r="H119" s="1" t="s">
        <v>8369</v>
      </c>
      <c r="I119" s="1" t="s">
        <v>9976</v>
      </c>
      <c r="J119" s="1"/>
      <c r="K119" s="1" t="s">
        <v>14282</v>
      </c>
      <c r="L119" s="1" t="s">
        <v>117</v>
      </c>
      <c r="M119" s="1" t="s">
        <v>11568</v>
      </c>
      <c r="N119" s="1" t="s">
        <v>13121</v>
      </c>
      <c r="O119" s="1" t="s">
        <v>117</v>
      </c>
      <c r="P119" s="1" t="s">
        <v>14307</v>
      </c>
      <c r="Q119" s="1" t="s">
        <v>14749</v>
      </c>
      <c r="R119" s="1" t="s">
        <v>14243</v>
      </c>
      <c r="S119" s="1" t="s">
        <v>117</v>
      </c>
      <c r="T119" s="1"/>
      <c r="U119" s="1"/>
      <c r="V119" s="1" t="s">
        <v>14257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6771</v>
      </c>
      <c r="H120" s="1" t="s">
        <v>8370</v>
      </c>
      <c r="I120" s="1" t="s">
        <v>9977</v>
      </c>
      <c r="J120" s="1"/>
      <c r="K120" s="1" t="s">
        <v>14282</v>
      </c>
      <c r="L120" s="1" t="s">
        <v>118</v>
      </c>
      <c r="M120" s="1" t="s">
        <v>11569</v>
      </c>
      <c r="N120" s="1" t="s">
        <v>13121</v>
      </c>
      <c r="O120" s="1" t="s">
        <v>118</v>
      </c>
      <c r="P120" s="1" t="s">
        <v>14308</v>
      </c>
      <c r="Q120" s="1" t="s">
        <v>14308</v>
      </c>
      <c r="R120" s="1" t="s">
        <v>14243</v>
      </c>
      <c r="S120" s="1" t="s">
        <v>118</v>
      </c>
      <c r="T120" s="1"/>
      <c r="U120" s="1" t="s">
        <v>15768</v>
      </c>
      <c r="V120" s="1" t="s">
        <v>14257</v>
      </c>
      <c r="W120" s="1" t="s">
        <v>118</v>
      </c>
      <c r="X120" s="1" t="s">
        <v>15968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6772</v>
      </c>
      <c r="H121" s="1" t="s">
        <v>8371</v>
      </c>
      <c r="I121" s="1" t="s">
        <v>9978</v>
      </c>
      <c r="J121" s="1"/>
      <c r="K121" s="1" t="s">
        <v>14282</v>
      </c>
      <c r="L121" s="1" t="s">
        <v>119</v>
      </c>
      <c r="M121" s="1" t="s">
        <v>11570</v>
      </c>
      <c r="N121" s="1" t="s">
        <v>13121</v>
      </c>
      <c r="O121" s="1" t="s">
        <v>119</v>
      </c>
      <c r="P121" s="1" t="s">
        <v>14308</v>
      </c>
      <c r="Q121" s="1" t="s">
        <v>14308</v>
      </c>
      <c r="R121" s="1" t="s">
        <v>14243</v>
      </c>
      <c r="S121" s="1" t="s">
        <v>119</v>
      </c>
      <c r="T121" s="1"/>
      <c r="U121" s="1"/>
      <c r="V121" s="1" t="s">
        <v>14257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6773</v>
      </c>
      <c r="H122" s="1" t="s">
        <v>8372</v>
      </c>
      <c r="I122" s="1" t="s">
        <v>9979</v>
      </c>
      <c r="J122" s="1"/>
      <c r="K122" s="1" t="s">
        <v>14282</v>
      </c>
      <c r="L122" s="1" t="s">
        <v>120</v>
      </c>
      <c r="M122" s="1" t="s">
        <v>11571</v>
      </c>
      <c r="N122" s="1" t="s">
        <v>13121</v>
      </c>
      <c r="O122" s="1" t="s">
        <v>120</v>
      </c>
      <c r="P122" s="1" t="s">
        <v>14308</v>
      </c>
      <c r="Q122" s="1" t="s">
        <v>14308</v>
      </c>
      <c r="R122" s="1" t="s">
        <v>14243</v>
      </c>
      <c r="S122" s="1" t="s">
        <v>120</v>
      </c>
      <c r="T122" s="1"/>
      <c r="U122" s="1"/>
      <c r="V122" s="1" t="s">
        <v>14257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6774</v>
      </c>
      <c r="H123" s="1" t="s">
        <v>8373</v>
      </c>
      <c r="I123" s="1" t="s">
        <v>9980</v>
      </c>
      <c r="J123" s="1"/>
      <c r="K123" s="1" t="s">
        <v>14282</v>
      </c>
      <c r="L123" s="1" t="s">
        <v>121</v>
      </c>
      <c r="M123" s="1" t="s">
        <v>11572</v>
      </c>
      <c r="N123" s="1" t="s">
        <v>13121</v>
      </c>
      <c r="O123" s="1" t="s">
        <v>121</v>
      </c>
      <c r="P123" s="1" t="s">
        <v>14308</v>
      </c>
      <c r="Q123" s="1" t="s">
        <v>14308</v>
      </c>
      <c r="R123" s="1" t="s">
        <v>14243</v>
      </c>
      <c r="S123" s="1" t="s">
        <v>121</v>
      </c>
      <c r="T123" s="1"/>
      <c r="U123" s="1"/>
      <c r="V123" s="1" t="s">
        <v>14257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6775</v>
      </c>
      <c r="H124" s="1" t="s">
        <v>8374</v>
      </c>
      <c r="I124" s="1" t="s">
        <v>9981</v>
      </c>
      <c r="J124" s="1"/>
      <c r="K124" s="1" t="s">
        <v>14282</v>
      </c>
      <c r="L124" s="1" t="s">
        <v>122</v>
      </c>
      <c r="M124" s="1" t="s">
        <v>11573</v>
      </c>
      <c r="N124" s="1" t="s">
        <v>13121</v>
      </c>
      <c r="O124" s="1" t="s">
        <v>122</v>
      </c>
      <c r="P124" s="1" t="s">
        <v>14308</v>
      </c>
      <c r="Q124" s="1" t="s">
        <v>14308</v>
      </c>
      <c r="R124" s="1" t="s">
        <v>14243</v>
      </c>
      <c r="S124" s="1" t="s">
        <v>122</v>
      </c>
      <c r="T124" s="1"/>
      <c r="U124" s="1"/>
      <c r="V124" s="1" t="s">
        <v>14257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6776</v>
      </c>
      <c r="H125" s="1" t="s">
        <v>8375</v>
      </c>
      <c r="I125" s="1" t="s">
        <v>9982</v>
      </c>
      <c r="J125" s="1"/>
      <c r="K125" s="1" t="s">
        <v>14282</v>
      </c>
      <c r="L125" s="1" t="s">
        <v>123</v>
      </c>
      <c r="M125" s="1" t="s">
        <v>11574</v>
      </c>
      <c r="N125" s="1" t="s">
        <v>13121</v>
      </c>
      <c r="O125" s="1" t="s">
        <v>123</v>
      </c>
      <c r="P125" s="1" t="s">
        <v>14308</v>
      </c>
      <c r="Q125" s="1" t="s">
        <v>14308</v>
      </c>
      <c r="R125" s="1" t="s">
        <v>14243</v>
      </c>
      <c r="S125" s="1" t="s">
        <v>123</v>
      </c>
      <c r="T125" s="1"/>
      <c r="U125" s="1"/>
      <c r="V125" s="1" t="s">
        <v>14257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6777</v>
      </c>
      <c r="H126" s="1" t="s">
        <v>8376</v>
      </c>
      <c r="I126" s="1" t="s">
        <v>9983</v>
      </c>
      <c r="J126" s="1"/>
      <c r="K126" s="1" t="s">
        <v>14282</v>
      </c>
      <c r="L126" s="1" t="s">
        <v>124</v>
      </c>
      <c r="M126" s="1" t="s">
        <v>11575</v>
      </c>
      <c r="N126" s="1" t="s">
        <v>13121</v>
      </c>
      <c r="O126" s="1" t="s">
        <v>124</v>
      </c>
      <c r="P126" s="1" t="s">
        <v>14308</v>
      </c>
      <c r="Q126" s="1" t="s">
        <v>14308</v>
      </c>
      <c r="R126" s="1" t="s">
        <v>14243</v>
      </c>
      <c r="S126" s="1" t="s">
        <v>124</v>
      </c>
      <c r="T126" s="1"/>
      <c r="U126" s="1"/>
      <c r="V126" s="1" t="s">
        <v>14257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6778</v>
      </c>
      <c r="H127" s="1" t="s">
        <v>8377</v>
      </c>
      <c r="I127" s="1" t="s">
        <v>9984</v>
      </c>
      <c r="J127" s="1"/>
      <c r="K127" s="1" t="s">
        <v>14282</v>
      </c>
      <c r="L127" s="1" t="s">
        <v>125</v>
      </c>
      <c r="M127" s="1" t="s">
        <v>11576</v>
      </c>
      <c r="N127" s="1" t="s">
        <v>13121</v>
      </c>
      <c r="O127" s="1" t="s">
        <v>125</v>
      </c>
      <c r="P127" s="1" t="s">
        <v>14308</v>
      </c>
      <c r="Q127" s="1" t="s">
        <v>14308</v>
      </c>
      <c r="R127" s="1" t="s">
        <v>14243</v>
      </c>
      <c r="S127" s="1" t="s">
        <v>125</v>
      </c>
      <c r="T127" s="1"/>
      <c r="U127" s="1"/>
      <c r="V127" s="1" t="s">
        <v>14257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6779</v>
      </c>
      <c r="H128" s="1" t="s">
        <v>8378</v>
      </c>
      <c r="I128" s="1" t="s">
        <v>9985</v>
      </c>
      <c r="J128" s="1"/>
      <c r="K128" s="1" t="s">
        <v>14282</v>
      </c>
      <c r="L128" s="1" t="s">
        <v>126</v>
      </c>
      <c r="M128" s="1" t="s">
        <v>11577</v>
      </c>
      <c r="N128" s="1" t="s">
        <v>13121</v>
      </c>
      <c r="O128" s="1" t="s">
        <v>126</v>
      </c>
      <c r="P128" s="1" t="s">
        <v>14309</v>
      </c>
      <c r="Q128" s="1" t="s">
        <v>14750</v>
      </c>
      <c r="R128" s="1" t="s">
        <v>14243</v>
      </c>
      <c r="S128" s="1" t="s">
        <v>126</v>
      </c>
      <c r="T128" s="1" t="s">
        <v>15562</v>
      </c>
      <c r="U128" s="1"/>
      <c r="V128" s="1" t="s">
        <v>14257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6780</v>
      </c>
      <c r="H129" s="1" t="s">
        <v>8379</v>
      </c>
      <c r="I129" s="1" t="s">
        <v>9986</v>
      </c>
      <c r="J129" s="1"/>
      <c r="K129" s="1" t="s">
        <v>14282</v>
      </c>
      <c r="L129" s="1" t="s">
        <v>127</v>
      </c>
      <c r="M129" s="1" t="s">
        <v>11578</v>
      </c>
      <c r="N129" s="1" t="s">
        <v>13121</v>
      </c>
      <c r="O129" s="1" t="s">
        <v>127</v>
      </c>
      <c r="P129" s="1" t="s">
        <v>14309</v>
      </c>
      <c r="Q129" s="1" t="s">
        <v>14751</v>
      </c>
      <c r="R129" s="1" t="s">
        <v>14243</v>
      </c>
      <c r="S129" s="1" t="s">
        <v>127</v>
      </c>
      <c r="T129" s="1"/>
      <c r="U129" s="1"/>
      <c r="V129" s="1" t="s">
        <v>14257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6781</v>
      </c>
      <c r="H130" s="1" t="s">
        <v>8380</v>
      </c>
      <c r="I130" s="1" t="s">
        <v>9987</v>
      </c>
      <c r="J130" s="1"/>
      <c r="K130" s="1" t="s">
        <v>14282</v>
      </c>
      <c r="L130" s="1" t="s">
        <v>128</v>
      </c>
      <c r="M130" s="1" t="s">
        <v>11579</v>
      </c>
      <c r="N130" s="1" t="s">
        <v>13121</v>
      </c>
      <c r="O130" s="1" t="s">
        <v>128</v>
      </c>
      <c r="P130" s="1" t="s">
        <v>14309</v>
      </c>
      <c r="Q130" s="1" t="s">
        <v>14752</v>
      </c>
      <c r="R130" s="1" t="s">
        <v>14243</v>
      </c>
      <c r="S130" s="1" t="s">
        <v>128</v>
      </c>
      <c r="T130" s="1"/>
      <c r="U130" s="1"/>
      <c r="V130" s="1" t="s">
        <v>14257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6782</v>
      </c>
      <c r="H131" s="1" t="s">
        <v>8368</v>
      </c>
      <c r="I131" s="1" t="s">
        <v>9988</v>
      </c>
      <c r="J131" s="1"/>
      <c r="K131" s="1" t="s">
        <v>14282</v>
      </c>
      <c r="L131" s="1" t="s">
        <v>129</v>
      </c>
      <c r="M131" s="1" t="s">
        <v>11580</v>
      </c>
      <c r="N131" s="1" t="s">
        <v>13121</v>
      </c>
      <c r="O131" s="1" t="s">
        <v>129</v>
      </c>
      <c r="P131" s="1" t="s">
        <v>14309</v>
      </c>
      <c r="Q131" s="1" t="s">
        <v>14753</v>
      </c>
      <c r="R131" s="1" t="s">
        <v>14243</v>
      </c>
      <c r="S131" s="1" t="s">
        <v>129</v>
      </c>
      <c r="T131" s="1"/>
      <c r="U131" s="1"/>
      <c r="V131" s="1" t="s">
        <v>14257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6783</v>
      </c>
      <c r="H132" s="1" t="s">
        <v>8369</v>
      </c>
      <c r="I132" s="1" t="s">
        <v>9989</v>
      </c>
      <c r="J132" s="1"/>
      <c r="K132" s="1" t="s">
        <v>14282</v>
      </c>
      <c r="L132" s="1" t="s">
        <v>130</v>
      </c>
      <c r="M132" s="1" t="s">
        <v>11581</v>
      </c>
      <c r="N132" s="1" t="s">
        <v>13121</v>
      </c>
      <c r="O132" s="1" t="s">
        <v>130</v>
      </c>
      <c r="P132" s="1" t="s">
        <v>14310</v>
      </c>
      <c r="Q132" s="1" t="s">
        <v>14310</v>
      </c>
      <c r="R132" s="1" t="s">
        <v>14243</v>
      </c>
      <c r="S132" s="1" t="s">
        <v>130</v>
      </c>
      <c r="T132" s="1"/>
      <c r="U132" s="1" t="s">
        <v>15769</v>
      </c>
      <c r="V132" s="1" t="s">
        <v>14257</v>
      </c>
      <c r="W132" s="1" t="s">
        <v>130</v>
      </c>
      <c r="X132" s="1"/>
      <c r="Y132" t="s">
        <v>16067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6784</v>
      </c>
      <c r="H133" s="1" t="s">
        <v>8381</v>
      </c>
      <c r="I133" s="1" t="s">
        <v>9897</v>
      </c>
      <c r="J133" s="1"/>
      <c r="K133" s="1" t="s">
        <v>14282</v>
      </c>
      <c r="L133" s="1" t="s">
        <v>131</v>
      </c>
      <c r="M133" s="1" t="s">
        <v>11582</v>
      </c>
      <c r="N133" s="1" t="s">
        <v>13121</v>
      </c>
      <c r="O133" s="1" t="s">
        <v>131</v>
      </c>
      <c r="P133" s="1" t="s">
        <v>14310</v>
      </c>
      <c r="Q133" s="1" t="s">
        <v>14310</v>
      </c>
      <c r="R133" s="1" t="s">
        <v>14243</v>
      </c>
      <c r="S133" s="1" t="s">
        <v>131</v>
      </c>
      <c r="T133" s="1"/>
      <c r="U133" s="1"/>
      <c r="V133" s="1" t="s">
        <v>14257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6785</v>
      </c>
      <c r="H134" s="1" t="s">
        <v>8382</v>
      </c>
      <c r="I134" s="1" t="s">
        <v>9990</v>
      </c>
      <c r="J134" s="1"/>
      <c r="K134" s="1" t="s">
        <v>14282</v>
      </c>
      <c r="L134" s="1" t="s">
        <v>132</v>
      </c>
      <c r="M134" s="1" t="s">
        <v>11583</v>
      </c>
      <c r="N134" s="1" t="s">
        <v>13121</v>
      </c>
      <c r="O134" s="1" t="s">
        <v>132</v>
      </c>
      <c r="P134" s="1" t="s">
        <v>14310</v>
      </c>
      <c r="Q134" s="1" t="s">
        <v>14310</v>
      </c>
      <c r="R134" s="1" t="s">
        <v>14243</v>
      </c>
      <c r="S134" s="1" t="s">
        <v>132</v>
      </c>
      <c r="T134" s="1"/>
      <c r="U134" s="1"/>
      <c r="V134" s="1" t="s">
        <v>14257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6786</v>
      </c>
      <c r="H135" s="1" t="s">
        <v>8383</v>
      </c>
      <c r="I135" s="1" t="s">
        <v>9991</v>
      </c>
      <c r="J135" s="1"/>
      <c r="K135" s="1" t="s">
        <v>14282</v>
      </c>
      <c r="L135" s="1" t="s">
        <v>133</v>
      </c>
      <c r="M135" s="1" t="s">
        <v>11584</v>
      </c>
      <c r="N135" s="1" t="s">
        <v>13121</v>
      </c>
      <c r="O135" s="1" t="s">
        <v>133</v>
      </c>
      <c r="P135" s="1" t="s">
        <v>14310</v>
      </c>
      <c r="Q135" s="1" t="s">
        <v>14310</v>
      </c>
      <c r="R135" s="1" t="s">
        <v>14243</v>
      </c>
      <c r="S135" s="1" t="s">
        <v>133</v>
      </c>
      <c r="T135" s="1"/>
      <c r="U135" s="1"/>
      <c r="V135" s="1" t="s">
        <v>14257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6787</v>
      </c>
      <c r="H136" s="1" t="s">
        <v>8384</v>
      </c>
      <c r="I136" s="1" t="s">
        <v>9992</v>
      </c>
      <c r="J136" s="1"/>
      <c r="K136" s="1" t="s">
        <v>14282</v>
      </c>
      <c r="L136" s="1" t="s">
        <v>134</v>
      </c>
      <c r="M136" s="1" t="s">
        <v>11585</v>
      </c>
      <c r="N136" s="1" t="s">
        <v>13121</v>
      </c>
      <c r="O136" s="1" t="s">
        <v>134</v>
      </c>
      <c r="P136" s="1" t="s">
        <v>14311</v>
      </c>
      <c r="Q136" s="1" t="s">
        <v>14754</v>
      </c>
      <c r="R136" s="1" t="s">
        <v>14243</v>
      </c>
      <c r="S136" s="1" t="s">
        <v>134</v>
      </c>
      <c r="T136" s="1" t="s">
        <v>15563</v>
      </c>
      <c r="U136" s="1"/>
      <c r="V136" s="1" t="s">
        <v>14257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6788</v>
      </c>
      <c r="H137" s="1" t="s">
        <v>8385</v>
      </c>
      <c r="I137" s="1" t="s">
        <v>9993</v>
      </c>
      <c r="J137" s="1"/>
      <c r="K137" s="1" t="s">
        <v>14282</v>
      </c>
      <c r="L137" s="1" t="s">
        <v>135</v>
      </c>
      <c r="M137" s="1" t="s">
        <v>11586</v>
      </c>
      <c r="N137" s="1" t="s">
        <v>13121</v>
      </c>
      <c r="O137" s="1" t="s">
        <v>135</v>
      </c>
      <c r="P137" s="1" t="s">
        <v>14312</v>
      </c>
      <c r="Q137" s="1" t="s">
        <v>14312</v>
      </c>
      <c r="R137" s="1" t="s">
        <v>14243</v>
      </c>
      <c r="S137" s="1" t="s">
        <v>135</v>
      </c>
      <c r="T137" s="1"/>
      <c r="U137" s="1" t="s">
        <v>15770</v>
      </c>
      <c r="V137" s="1" t="s">
        <v>14257</v>
      </c>
      <c r="W137" s="1" t="s">
        <v>135</v>
      </c>
      <c r="X137" s="1"/>
      <c r="Y137" t="s">
        <v>16068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6789</v>
      </c>
      <c r="H138" s="1" t="s">
        <v>8386</v>
      </c>
      <c r="I138" s="1" t="s">
        <v>9994</v>
      </c>
      <c r="J138" s="1"/>
      <c r="K138" s="1" t="s">
        <v>14282</v>
      </c>
      <c r="L138" s="1" t="s">
        <v>136</v>
      </c>
      <c r="M138" s="1" t="s">
        <v>11587</v>
      </c>
      <c r="N138" s="1" t="s">
        <v>13121</v>
      </c>
      <c r="O138" s="1" t="s">
        <v>136</v>
      </c>
      <c r="P138" s="1" t="s">
        <v>14312</v>
      </c>
      <c r="Q138" s="1" t="s">
        <v>14312</v>
      </c>
      <c r="R138" s="1" t="s">
        <v>14243</v>
      </c>
      <c r="S138" s="1" t="s">
        <v>136</v>
      </c>
      <c r="T138" s="1"/>
      <c r="U138" s="1"/>
      <c r="V138" s="1" t="s">
        <v>14257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6790</v>
      </c>
      <c r="H139" s="1" t="s">
        <v>8387</v>
      </c>
      <c r="I139" s="1" t="s">
        <v>9995</v>
      </c>
      <c r="J139" s="1"/>
      <c r="K139" s="1" t="s">
        <v>14282</v>
      </c>
      <c r="L139" s="1" t="s">
        <v>137</v>
      </c>
      <c r="M139" s="1" t="s">
        <v>11588</v>
      </c>
      <c r="N139" s="1" t="s">
        <v>13121</v>
      </c>
      <c r="O139" s="1" t="s">
        <v>137</v>
      </c>
      <c r="P139" s="1" t="s">
        <v>14312</v>
      </c>
      <c r="Q139" s="1" t="s">
        <v>14312</v>
      </c>
      <c r="R139" s="1" t="s">
        <v>14243</v>
      </c>
      <c r="S139" s="1" t="s">
        <v>137</v>
      </c>
      <c r="T139" s="1"/>
      <c r="U139" s="1"/>
      <c r="V139" s="1" t="s">
        <v>14257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6791</v>
      </c>
      <c r="H140" s="1" t="s">
        <v>8388</v>
      </c>
      <c r="I140" s="1" t="s">
        <v>9996</v>
      </c>
      <c r="J140" s="1"/>
      <c r="K140" s="1" t="s">
        <v>14282</v>
      </c>
      <c r="L140" s="1" t="s">
        <v>138</v>
      </c>
      <c r="M140" s="1" t="s">
        <v>11589</v>
      </c>
      <c r="N140" s="1" t="s">
        <v>13121</v>
      </c>
      <c r="O140" s="1" t="s">
        <v>138</v>
      </c>
      <c r="P140" s="1" t="s">
        <v>14312</v>
      </c>
      <c r="Q140" s="1" t="s">
        <v>14312</v>
      </c>
      <c r="R140" s="1" t="s">
        <v>14243</v>
      </c>
      <c r="S140" s="1" t="s">
        <v>138</v>
      </c>
      <c r="T140" s="1"/>
      <c r="U140" s="1"/>
      <c r="V140" s="1" t="s">
        <v>14257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6792</v>
      </c>
      <c r="H141" s="1" t="s">
        <v>8389</v>
      </c>
      <c r="I141" s="1" t="s">
        <v>9903</v>
      </c>
      <c r="J141" s="1"/>
      <c r="K141" s="1" t="s">
        <v>14282</v>
      </c>
      <c r="L141" s="1" t="s">
        <v>139</v>
      </c>
      <c r="M141" s="1" t="s">
        <v>11590</v>
      </c>
      <c r="N141" s="1" t="s">
        <v>13121</v>
      </c>
      <c r="O141" s="1" t="s">
        <v>139</v>
      </c>
      <c r="P141" s="1" t="s">
        <v>14312</v>
      </c>
      <c r="Q141" s="1" t="s">
        <v>14312</v>
      </c>
      <c r="R141" s="1" t="s">
        <v>14243</v>
      </c>
      <c r="S141" s="1" t="s">
        <v>139</v>
      </c>
      <c r="T141" s="1"/>
      <c r="U141" s="1"/>
      <c r="V141" s="1" t="s">
        <v>14257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6793</v>
      </c>
      <c r="H142" s="1" t="s">
        <v>8390</v>
      </c>
      <c r="I142" s="1" t="s">
        <v>9888</v>
      </c>
      <c r="J142" s="1"/>
      <c r="K142" s="1" t="s">
        <v>14282</v>
      </c>
      <c r="L142" s="1" t="s">
        <v>140</v>
      </c>
      <c r="M142" s="1" t="s">
        <v>11591</v>
      </c>
      <c r="N142" s="1" t="s">
        <v>13121</v>
      </c>
      <c r="O142" s="1" t="s">
        <v>140</v>
      </c>
      <c r="P142" s="1" t="s">
        <v>14312</v>
      </c>
      <c r="Q142" s="1" t="s">
        <v>14312</v>
      </c>
      <c r="R142" s="1" t="s">
        <v>14243</v>
      </c>
      <c r="S142" s="1" t="s">
        <v>140</v>
      </c>
      <c r="T142" s="1"/>
      <c r="U142" s="1"/>
      <c r="V142" s="1" t="s">
        <v>14257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6794</v>
      </c>
      <c r="H143" s="1" t="s">
        <v>8363</v>
      </c>
      <c r="I143" s="1" t="s">
        <v>9997</v>
      </c>
      <c r="J143" s="1"/>
      <c r="K143" s="1" t="s">
        <v>14282</v>
      </c>
      <c r="L143" s="1" t="s">
        <v>141</v>
      </c>
      <c r="M143" s="1" t="s">
        <v>11592</v>
      </c>
      <c r="N143" s="1" t="s">
        <v>13121</v>
      </c>
      <c r="O143" s="1" t="s">
        <v>141</v>
      </c>
      <c r="P143" s="1" t="s">
        <v>14312</v>
      </c>
      <c r="Q143" s="1" t="s">
        <v>14312</v>
      </c>
      <c r="R143" s="1" t="s">
        <v>14243</v>
      </c>
      <c r="S143" s="1" t="s">
        <v>141</v>
      </c>
      <c r="T143" s="1"/>
      <c r="U143" s="1"/>
      <c r="V143" s="1" t="s">
        <v>14257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6795</v>
      </c>
      <c r="H144" s="1" t="s">
        <v>8391</v>
      </c>
      <c r="I144" s="1" t="s">
        <v>9998</v>
      </c>
      <c r="J144" s="1"/>
      <c r="K144" s="1" t="s">
        <v>14282</v>
      </c>
      <c r="L144" s="1" t="s">
        <v>142</v>
      </c>
      <c r="M144" s="1" t="s">
        <v>11593</v>
      </c>
      <c r="N144" s="1" t="s">
        <v>13121</v>
      </c>
      <c r="O144" s="1" t="s">
        <v>142</v>
      </c>
      <c r="P144" s="1" t="s">
        <v>14313</v>
      </c>
      <c r="Q144" s="1" t="s">
        <v>14755</v>
      </c>
      <c r="R144" s="1" t="s">
        <v>14243</v>
      </c>
      <c r="S144" s="1" t="s">
        <v>142</v>
      </c>
      <c r="T144" s="1" t="s">
        <v>15564</v>
      </c>
      <c r="U144" s="1"/>
      <c r="V144" s="1" t="s">
        <v>14257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6796</v>
      </c>
      <c r="H145" s="1" t="s">
        <v>8392</v>
      </c>
      <c r="I145" s="1" t="s">
        <v>9999</v>
      </c>
      <c r="J145" s="1"/>
      <c r="K145" s="1" t="s">
        <v>14282</v>
      </c>
      <c r="L145" s="1" t="s">
        <v>143</v>
      </c>
      <c r="M145" s="1" t="s">
        <v>11594</v>
      </c>
      <c r="N145" s="1" t="s">
        <v>13121</v>
      </c>
      <c r="O145" s="1" t="s">
        <v>143</v>
      </c>
      <c r="P145" s="1" t="s">
        <v>14313</v>
      </c>
      <c r="Q145" s="1" t="s">
        <v>14756</v>
      </c>
      <c r="R145" s="1" t="s">
        <v>14243</v>
      </c>
      <c r="S145" s="1" t="s">
        <v>143</v>
      </c>
      <c r="T145" s="1"/>
      <c r="U145" s="1"/>
      <c r="V145" s="1" t="s">
        <v>14257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6797</v>
      </c>
      <c r="H146" s="1" t="s">
        <v>8393</v>
      </c>
      <c r="I146" s="1" t="s">
        <v>10000</v>
      </c>
      <c r="J146" s="1"/>
      <c r="K146" s="1" t="s">
        <v>14282</v>
      </c>
      <c r="L146" s="1" t="s">
        <v>144</v>
      </c>
      <c r="M146" s="1" t="s">
        <v>11595</v>
      </c>
      <c r="N146" s="1" t="s">
        <v>13121</v>
      </c>
      <c r="O146" s="1" t="s">
        <v>144</v>
      </c>
      <c r="P146" s="1" t="s">
        <v>14314</v>
      </c>
      <c r="Q146" s="1" t="s">
        <v>14314</v>
      </c>
      <c r="R146" s="1" t="s">
        <v>14243</v>
      </c>
      <c r="S146" s="1" t="s">
        <v>144</v>
      </c>
      <c r="T146" s="1"/>
      <c r="U146" s="1" t="s">
        <v>15771</v>
      </c>
      <c r="V146" s="1" t="s">
        <v>14257</v>
      </c>
      <c r="W146" s="1" t="s">
        <v>144</v>
      </c>
      <c r="X146" s="1"/>
      <c r="Y146" t="s">
        <v>16069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6798</v>
      </c>
      <c r="H147" s="1" t="s">
        <v>8394</v>
      </c>
      <c r="I147" s="1" t="s">
        <v>10001</v>
      </c>
      <c r="J147" s="1"/>
      <c r="K147" s="1" t="s">
        <v>14282</v>
      </c>
      <c r="L147" s="1" t="s">
        <v>145</v>
      </c>
      <c r="M147" s="1" t="s">
        <v>11596</v>
      </c>
      <c r="N147" s="1" t="s">
        <v>13121</v>
      </c>
      <c r="O147" s="1" t="s">
        <v>145</v>
      </c>
      <c r="P147" s="1" t="s">
        <v>14315</v>
      </c>
      <c r="Q147" s="1" t="s">
        <v>14757</v>
      </c>
      <c r="R147" s="1" t="s">
        <v>14243</v>
      </c>
      <c r="S147" s="1" t="s">
        <v>145</v>
      </c>
      <c r="T147" s="1" t="s">
        <v>15565</v>
      </c>
      <c r="U147" s="1"/>
      <c r="V147" s="1" t="s">
        <v>14257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6799</v>
      </c>
      <c r="H148" s="1" t="s">
        <v>8395</v>
      </c>
      <c r="I148" s="1" t="s">
        <v>10002</v>
      </c>
      <c r="J148" s="1"/>
      <c r="K148" s="1" t="s">
        <v>14282</v>
      </c>
      <c r="L148" s="1" t="s">
        <v>146</v>
      </c>
      <c r="M148" s="1" t="s">
        <v>11597</v>
      </c>
      <c r="N148" s="1" t="s">
        <v>13121</v>
      </c>
      <c r="O148" s="1" t="s">
        <v>146</v>
      </c>
      <c r="P148" s="1" t="s">
        <v>14315</v>
      </c>
      <c r="Q148" s="1" t="s">
        <v>14758</v>
      </c>
      <c r="R148" s="1" t="s">
        <v>14243</v>
      </c>
      <c r="S148" s="1" t="s">
        <v>146</v>
      </c>
      <c r="T148" s="1"/>
      <c r="U148" s="1"/>
      <c r="V148" s="1" t="s">
        <v>14257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6800</v>
      </c>
      <c r="H149" s="1" t="s">
        <v>8396</v>
      </c>
      <c r="I149" s="1" t="s">
        <v>10003</v>
      </c>
      <c r="J149" s="1"/>
      <c r="K149" s="1" t="s">
        <v>14282</v>
      </c>
      <c r="L149" s="1" t="s">
        <v>147</v>
      </c>
      <c r="M149" s="1" t="s">
        <v>11598</v>
      </c>
      <c r="N149" s="1" t="s">
        <v>13121</v>
      </c>
      <c r="O149" s="1" t="s">
        <v>147</v>
      </c>
      <c r="P149" s="1" t="s">
        <v>14315</v>
      </c>
      <c r="Q149" s="1" t="s">
        <v>14759</v>
      </c>
      <c r="R149" s="1" t="s">
        <v>14243</v>
      </c>
      <c r="S149" s="1" t="s">
        <v>147</v>
      </c>
      <c r="T149" s="1"/>
      <c r="U149" s="1"/>
      <c r="V149" s="1" t="s">
        <v>14257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6801</v>
      </c>
      <c r="H150" s="1" t="s">
        <v>8397</v>
      </c>
      <c r="I150" s="1" t="s">
        <v>10004</v>
      </c>
      <c r="J150" s="1"/>
      <c r="K150" s="1" t="s">
        <v>14282</v>
      </c>
      <c r="L150" s="1" t="s">
        <v>148</v>
      </c>
      <c r="M150" s="1" t="s">
        <v>11599</v>
      </c>
      <c r="N150" s="1" t="s">
        <v>13121</v>
      </c>
      <c r="O150" s="1" t="s">
        <v>148</v>
      </c>
      <c r="P150" s="1" t="s">
        <v>14315</v>
      </c>
      <c r="Q150" s="1" t="s">
        <v>14760</v>
      </c>
      <c r="R150" s="1" t="s">
        <v>14243</v>
      </c>
      <c r="S150" s="1" t="s">
        <v>148</v>
      </c>
      <c r="T150" s="1"/>
      <c r="U150" s="1"/>
      <c r="V150" s="1" t="s">
        <v>14257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6802</v>
      </c>
      <c r="H151" s="1" t="s">
        <v>8391</v>
      </c>
      <c r="I151" s="1" t="s">
        <v>10005</v>
      </c>
      <c r="J151" s="1"/>
      <c r="K151" s="1" t="s">
        <v>14282</v>
      </c>
      <c r="L151" s="1" t="s">
        <v>149</v>
      </c>
      <c r="M151" s="1" t="s">
        <v>11600</v>
      </c>
      <c r="N151" s="1" t="s">
        <v>13121</v>
      </c>
      <c r="O151" s="1" t="s">
        <v>149</v>
      </c>
      <c r="P151" s="1" t="s">
        <v>14315</v>
      </c>
      <c r="Q151" s="1" t="s">
        <v>14761</v>
      </c>
      <c r="R151" s="1" t="s">
        <v>14243</v>
      </c>
      <c r="S151" s="1" t="s">
        <v>149</v>
      </c>
      <c r="T151" s="1"/>
      <c r="U151" s="1"/>
      <c r="V151" s="1" t="s">
        <v>14257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6803</v>
      </c>
      <c r="H152" s="1" t="s">
        <v>8363</v>
      </c>
      <c r="I152" s="1" t="s">
        <v>10006</v>
      </c>
      <c r="J152" s="1"/>
      <c r="K152" s="1" t="s">
        <v>14282</v>
      </c>
      <c r="L152" s="1" t="s">
        <v>150</v>
      </c>
      <c r="M152" s="1" t="s">
        <v>11601</v>
      </c>
      <c r="N152" s="1" t="s">
        <v>13121</v>
      </c>
      <c r="O152" s="1" t="s">
        <v>150</v>
      </c>
      <c r="P152" s="1" t="s">
        <v>14315</v>
      </c>
      <c r="Q152" s="1" t="s">
        <v>14762</v>
      </c>
      <c r="R152" s="1" t="s">
        <v>14243</v>
      </c>
      <c r="S152" s="1" t="s">
        <v>150</v>
      </c>
      <c r="T152" s="1"/>
      <c r="U152" s="1"/>
      <c r="V152" s="1" t="s">
        <v>14257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6804</v>
      </c>
      <c r="H153" s="1" t="s">
        <v>8398</v>
      </c>
      <c r="I153" s="1" t="s">
        <v>10007</v>
      </c>
      <c r="J153" s="1"/>
      <c r="K153" s="1" t="s">
        <v>14282</v>
      </c>
      <c r="L153" s="1" t="s">
        <v>151</v>
      </c>
      <c r="M153" s="1" t="s">
        <v>11602</v>
      </c>
      <c r="N153" s="1" t="s">
        <v>13121</v>
      </c>
      <c r="O153" s="1" t="s">
        <v>151</v>
      </c>
      <c r="P153" s="1" t="s">
        <v>14315</v>
      </c>
      <c r="Q153" s="1" t="s">
        <v>14763</v>
      </c>
      <c r="R153" s="1" t="s">
        <v>14243</v>
      </c>
      <c r="S153" s="1" t="s">
        <v>151</v>
      </c>
      <c r="T153" s="1"/>
      <c r="U153" s="1"/>
      <c r="V153" s="1" t="s">
        <v>14257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6805</v>
      </c>
      <c r="H154" s="1" t="s">
        <v>8399</v>
      </c>
      <c r="I154" s="1" t="s">
        <v>10008</v>
      </c>
      <c r="J154" s="1"/>
      <c r="K154" s="1" t="s">
        <v>14282</v>
      </c>
      <c r="L154" s="1" t="s">
        <v>152</v>
      </c>
      <c r="M154" s="1" t="s">
        <v>11603</v>
      </c>
      <c r="N154" s="1" t="s">
        <v>13121</v>
      </c>
      <c r="O154" s="1" t="s">
        <v>152</v>
      </c>
      <c r="P154" s="1" t="s">
        <v>14315</v>
      </c>
      <c r="Q154" s="1" t="s">
        <v>14764</v>
      </c>
      <c r="R154" s="1" t="s">
        <v>14243</v>
      </c>
      <c r="S154" s="1" t="s">
        <v>152</v>
      </c>
      <c r="T154" s="1"/>
      <c r="U154" s="1"/>
      <c r="V154" s="1" t="s">
        <v>14257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6806</v>
      </c>
      <c r="H155" s="1" t="s">
        <v>8398</v>
      </c>
      <c r="I155" s="1" t="s">
        <v>10009</v>
      </c>
      <c r="J155" s="1"/>
      <c r="K155" s="1" t="s">
        <v>14282</v>
      </c>
      <c r="L155" s="1" t="s">
        <v>153</v>
      </c>
      <c r="M155" s="1" t="s">
        <v>11604</v>
      </c>
      <c r="N155" s="1" t="s">
        <v>13121</v>
      </c>
      <c r="O155" s="1" t="s">
        <v>153</v>
      </c>
      <c r="P155" s="1" t="s">
        <v>14316</v>
      </c>
      <c r="Q155" s="1" t="s">
        <v>14316</v>
      </c>
      <c r="R155" s="1" t="s">
        <v>14243</v>
      </c>
      <c r="S155" s="1" t="s">
        <v>153</v>
      </c>
      <c r="T155" s="1"/>
      <c r="U155" s="1" t="s">
        <v>15772</v>
      </c>
      <c r="V155" s="1" t="s">
        <v>14257</v>
      </c>
      <c r="W155" s="1" t="s">
        <v>153</v>
      </c>
      <c r="X155" s="1"/>
      <c r="Y155" t="s">
        <v>16070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6807</v>
      </c>
      <c r="H156" s="1" t="s">
        <v>8400</v>
      </c>
      <c r="I156" s="1" t="s">
        <v>10010</v>
      </c>
      <c r="J156" s="1"/>
      <c r="K156" s="1" t="s">
        <v>14282</v>
      </c>
      <c r="L156" s="1" t="s">
        <v>154</v>
      </c>
      <c r="M156" s="1" t="s">
        <v>11605</v>
      </c>
      <c r="N156" s="1" t="s">
        <v>13121</v>
      </c>
      <c r="O156" s="1" t="s">
        <v>154</v>
      </c>
      <c r="P156" s="1" t="s">
        <v>14316</v>
      </c>
      <c r="Q156" s="1" t="s">
        <v>14316</v>
      </c>
      <c r="R156" s="1" t="s">
        <v>14243</v>
      </c>
      <c r="S156" s="1" t="s">
        <v>154</v>
      </c>
      <c r="T156" s="1"/>
      <c r="U156" s="1"/>
      <c r="V156" s="1" t="s">
        <v>14257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6808</v>
      </c>
      <c r="H157" s="1" t="s">
        <v>8401</v>
      </c>
      <c r="I157" s="1" t="s">
        <v>10011</v>
      </c>
      <c r="J157" s="1"/>
      <c r="K157" s="1" t="s">
        <v>14282</v>
      </c>
      <c r="L157" s="1" t="s">
        <v>155</v>
      </c>
      <c r="M157" s="1" t="s">
        <v>11606</v>
      </c>
      <c r="N157" s="1" t="s">
        <v>13121</v>
      </c>
      <c r="O157" s="1" t="s">
        <v>155</v>
      </c>
      <c r="P157" s="1" t="s">
        <v>14317</v>
      </c>
      <c r="Q157" s="1" t="s">
        <v>14765</v>
      </c>
      <c r="R157" s="1" t="s">
        <v>14243</v>
      </c>
      <c r="S157" s="1" t="s">
        <v>155</v>
      </c>
      <c r="T157" s="1" t="s">
        <v>15566</v>
      </c>
      <c r="U157" s="1"/>
      <c r="V157" s="1" t="s">
        <v>14257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6809</v>
      </c>
      <c r="H158" s="1" t="s">
        <v>8402</v>
      </c>
      <c r="I158" s="1" t="s">
        <v>10012</v>
      </c>
      <c r="J158" s="1"/>
      <c r="K158" s="1" t="s">
        <v>14282</v>
      </c>
      <c r="L158" s="1" t="s">
        <v>156</v>
      </c>
      <c r="M158" s="1" t="s">
        <v>11607</v>
      </c>
      <c r="N158" s="1" t="s">
        <v>13121</v>
      </c>
      <c r="O158" s="1" t="s">
        <v>156</v>
      </c>
      <c r="P158" s="1" t="s">
        <v>14317</v>
      </c>
      <c r="Q158" s="1" t="s">
        <v>14766</v>
      </c>
      <c r="R158" s="1" t="s">
        <v>14243</v>
      </c>
      <c r="S158" s="1" t="s">
        <v>156</v>
      </c>
      <c r="T158" s="1"/>
      <c r="U158" s="1"/>
      <c r="V158" s="1" t="s">
        <v>14257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6810</v>
      </c>
      <c r="H159" s="1" t="s">
        <v>8403</v>
      </c>
      <c r="I159" s="1" t="s">
        <v>10013</v>
      </c>
      <c r="J159" s="1"/>
      <c r="K159" s="1" t="s">
        <v>14282</v>
      </c>
      <c r="L159" s="1" t="s">
        <v>157</v>
      </c>
      <c r="M159" s="1" t="s">
        <v>11608</v>
      </c>
      <c r="N159" s="1" t="s">
        <v>13121</v>
      </c>
      <c r="O159" s="1" t="s">
        <v>157</v>
      </c>
      <c r="P159" s="1" t="s">
        <v>14317</v>
      </c>
      <c r="Q159" s="1" t="s">
        <v>14767</v>
      </c>
      <c r="R159" s="1" t="s">
        <v>14243</v>
      </c>
      <c r="S159" s="1" t="s">
        <v>157</v>
      </c>
      <c r="T159" s="1"/>
      <c r="U159" s="1"/>
      <c r="V159" s="1" t="s">
        <v>14257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6811</v>
      </c>
      <c r="H160" s="1" t="s">
        <v>8404</v>
      </c>
      <c r="I160" s="1" t="s">
        <v>10014</v>
      </c>
      <c r="J160" s="1"/>
      <c r="K160" s="1" t="s">
        <v>14282</v>
      </c>
      <c r="L160" s="1" t="s">
        <v>158</v>
      </c>
      <c r="M160" s="1" t="s">
        <v>11609</v>
      </c>
      <c r="N160" s="1" t="s">
        <v>13121</v>
      </c>
      <c r="O160" s="1" t="s">
        <v>158</v>
      </c>
      <c r="P160" s="1" t="s">
        <v>14317</v>
      </c>
      <c r="Q160" s="1" t="s">
        <v>14768</v>
      </c>
      <c r="R160" s="1" t="s">
        <v>14243</v>
      </c>
      <c r="S160" s="1" t="s">
        <v>158</v>
      </c>
      <c r="T160" s="1"/>
      <c r="U160" s="1"/>
      <c r="V160" s="1" t="s">
        <v>14257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6812</v>
      </c>
      <c r="H161" s="1" t="s">
        <v>8405</v>
      </c>
      <c r="I161" s="1" t="s">
        <v>10015</v>
      </c>
      <c r="J161" s="1"/>
      <c r="K161" s="1" t="s">
        <v>14282</v>
      </c>
      <c r="L161" s="1" t="s">
        <v>159</v>
      </c>
      <c r="M161" s="1" t="s">
        <v>11610</v>
      </c>
      <c r="N161" s="1" t="s">
        <v>13121</v>
      </c>
      <c r="O161" s="1" t="s">
        <v>159</v>
      </c>
      <c r="P161" s="1" t="s">
        <v>14317</v>
      </c>
      <c r="Q161" s="1" t="s">
        <v>14769</v>
      </c>
      <c r="R161" s="1" t="s">
        <v>14243</v>
      </c>
      <c r="S161" s="1" t="s">
        <v>159</v>
      </c>
      <c r="T161" s="1"/>
      <c r="U161" s="1"/>
      <c r="V161" s="1" t="s">
        <v>14257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6813</v>
      </c>
      <c r="H162" s="1" t="s">
        <v>8406</v>
      </c>
      <c r="I162" s="1" t="s">
        <v>10016</v>
      </c>
      <c r="J162" s="1"/>
      <c r="K162" s="1" t="s">
        <v>14282</v>
      </c>
      <c r="L162" s="1" t="s">
        <v>160</v>
      </c>
      <c r="M162" s="1" t="s">
        <v>11611</v>
      </c>
      <c r="N162" s="1" t="s">
        <v>13121</v>
      </c>
      <c r="O162" s="1" t="s">
        <v>160</v>
      </c>
      <c r="P162" s="1" t="s">
        <v>14318</v>
      </c>
      <c r="Q162" s="1" t="s">
        <v>14318</v>
      </c>
      <c r="R162" s="1" t="s">
        <v>14243</v>
      </c>
      <c r="S162" s="1" t="s">
        <v>160</v>
      </c>
      <c r="T162" s="1"/>
      <c r="U162" s="1" t="s">
        <v>15773</v>
      </c>
      <c r="V162" s="1" t="s">
        <v>14257</v>
      </c>
      <c r="W162" s="1" t="s">
        <v>160</v>
      </c>
      <c r="X162" s="1" t="s">
        <v>15969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6814</v>
      </c>
      <c r="H163" s="1" t="s">
        <v>8407</v>
      </c>
      <c r="I163" s="1" t="s">
        <v>10017</v>
      </c>
      <c r="J163" s="1"/>
      <c r="K163" s="1" t="s">
        <v>14282</v>
      </c>
      <c r="L163" s="1" t="s">
        <v>161</v>
      </c>
      <c r="M163" s="1" t="s">
        <v>11612</v>
      </c>
      <c r="N163" s="1" t="s">
        <v>13121</v>
      </c>
      <c r="O163" s="1" t="s">
        <v>161</v>
      </c>
      <c r="P163" s="1" t="s">
        <v>14318</v>
      </c>
      <c r="Q163" s="1" t="s">
        <v>14318</v>
      </c>
      <c r="R163" s="1" t="s">
        <v>14243</v>
      </c>
      <c r="S163" s="1" t="s">
        <v>161</v>
      </c>
      <c r="T163" s="1"/>
      <c r="U163" s="1"/>
      <c r="V163" s="1" t="s">
        <v>14257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6815</v>
      </c>
      <c r="H164" s="1" t="s">
        <v>8408</v>
      </c>
      <c r="I164" s="1" t="s">
        <v>10018</v>
      </c>
      <c r="J164" s="1"/>
      <c r="K164" s="1" t="s">
        <v>14282</v>
      </c>
      <c r="L164" s="1" t="s">
        <v>162</v>
      </c>
      <c r="M164" s="1" t="s">
        <v>11613</v>
      </c>
      <c r="N164" s="1" t="s">
        <v>13121</v>
      </c>
      <c r="O164" s="1" t="s">
        <v>162</v>
      </c>
      <c r="P164" s="1" t="s">
        <v>14318</v>
      </c>
      <c r="Q164" s="1" t="s">
        <v>14318</v>
      </c>
      <c r="R164" s="1" t="s">
        <v>14243</v>
      </c>
      <c r="S164" s="1" t="s">
        <v>162</v>
      </c>
      <c r="T164" s="1"/>
      <c r="U164" s="1"/>
      <c r="V164" s="1" t="s">
        <v>14257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6816</v>
      </c>
      <c r="H165" s="1" t="s">
        <v>8409</v>
      </c>
      <c r="I165" s="1" t="s">
        <v>10019</v>
      </c>
      <c r="J165" s="1"/>
      <c r="K165" s="1" t="s">
        <v>14282</v>
      </c>
      <c r="L165" s="1" t="s">
        <v>163</v>
      </c>
      <c r="M165" s="1" t="s">
        <v>11614</v>
      </c>
      <c r="N165" s="1" t="s">
        <v>13121</v>
      </c>
      <c r="O165" s="1" t="s">
        <v>163</v>
      </c>
      <c r="P165" s="1" t="s">
        <v>14318</v>
      </c>
      <c r="Q165" s="1" t="s">
        <v>14318</v>
      </c>
      <c r="R165" s="1" t="s">
        <v>14243</v>
      </c>
      <c r="S165" s="1" t="s">
        <v>163</v>
      </c>
      <c r="T165" s="1"/>
      <c r="U165" s="1"/>
      <c r="V165" s="1" t="s">
        <v>14257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6817</v>
      </c>
      <c r="H166" s="1" t="s">
        <v>8410</v>
      </c>
      <c r="I166" s="1" t="s">
        <v>10020</v>
      </c>
      <c r="J166" s="1"/>
      <c r="K166" s="1" t="s">
        <v>14282</v>
      </c>
      <c r="L166" s="1" t="s">
        <v>164</v>
      </c>
      <c r="M166" s="1" t="s">
        <v>11615</v>
      </c>
      <c r="N166" s="1" t="s">
        <v>13121</v>
      </c>
      <c r="O166" s="1" t="s">
        <v>164</v>
      </c>
      <c r="P166" s="1" t="s">
        <v>14318</v>
      </c>
      <c r="Q166" s="1" t="s">
        <v>14318</v>
      </c>
      <c r="R166" s="1" t="s">
        <v>14243</v>
      </c>
      <c r="S166" s="1" t="s">
        <v>164</v>
      </c>
      <c r="T166" s="1"/>
      <c r="U166" s="1"/>
      <c r="V166" s="1" t="s">
        <v>14257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6818</v>
      </c>
      <c r="H167" s="1" t="s">
        <v>8411</v>
      </c>
      <c r="I167" s="1" t="s">
        <v>10021</v>
      </c>
      <c r="J167" s="1"/>
      <c r="K167" s="1" t="s">
        <v>14282</v>
      </c>
      <c r="L167" s="1" t="s">
        <v>165</v>
      </c>
      <c r="M167" s="1" t="s">
        <v>11616</v>
      </c>
      <c r="N167" s="1" t="s">
        <v>13121</v>
      </c>
      <c r="O167" s="1" t="s">
        <v>165</v>
      </c>
      <c r="P167" s="1" t="s">
        <v>14318</v>
      </c>
      <c r="Q167" s="1" t="s">
        <v>14318</v>
      </c>
      <c r="R167" s="1" t="s">
        <v>14243</v>
      </c>
      <c r="S167" s="1" t="s">
        <v>165</v>
      </c>
      <c r="T167" s="1"/>
      <c r="U167" s="1"/>
      <c r="V167" s="1" t="s">
        <v>14257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6819</v>
      </c>
      <c r="H168" s="1" t="s">
        <v>8391</v>
      </c>
      <c r="I168" s="1" t="s">
        <v>10022</v>
      </c>
      <c r="J168" s="1"/>
      <c r="K168" s="1" t="s">
        <v>14282</v>
      </c>
      <c r="L168" s="1" t="s">
        <v>166</v>
      </c>
      <c r="M168" s="1" t="s">
        <v>11617</v>
      </c>
      <c r="N168" s="1" t="s">
        <v>13121</v>
      </c>
      <c r="O168" s="1" t="s">
        <v>166</v>
      </c>
      <c r="P168" s="1" t="s">
        <v>14319</v>
      </c>
      <c r="Q168" s="1" t="s">
        <v>14770</v>
      </c>
      <c r="R168" s="1" t="s">
        <v>14243</v>
      </c>
      <c r="S168" s="1" t="s">
        <v>166</v>
      </c>
      <c r="T168" s="1" t="s">
        <v>15567</v>
      </c>
      <c r="U168" s="1"/>
      <c r="V168" s="1" t="s">
        <v>14257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6820</v>
      </c>
      <c r="H169" s="1" t="s">
        <v>8412</v>
      </c>
      <c r="I169" s="1" t="s">
        <v>10023</v>
      </c>
      <c r="J169" s="1"/>
      <c r="K169" s="1" t="s">
        <v>14282</v>
      </c>
      <c r="L169" s="1" t="s">
        <v>167</v>
      </c>
      <c r="M169" s="1" t="s">
        <v>11618</v>
      </c>
      <c r="N169" s="1" t="s">
        <v>13121</v>
      </c>
      <c r="O169" s="1" t="s">
        <v>167</v>
      </c>
      <c r="P169" s="1" t="s">
        <v>14319</v>
      </c>
      <c r="Q169" s="1" t="s">
        <v>14771</v>
      </c>
      <c r="R169" s="1" t="s">
        <v>14243</v>
      </c>
      <c r="S169" s="1" t="s">
        <v>167</v>
      </c>
      <c r="T169" s="1"/>
      <c r="U169" s="1"/>
      <c r="V169" s="1" t="s">
        <v>14257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6821</v>
      </c>
      <c r="H170" s="1" t="s">
        <v>8413</v>
      </c>
      <c r="I170" s="1" t="s">
        <v>10024</v>
      </c>
      <c r="J170" s="1"/>
      <c r="K170" s="1" t="s">
        <v>14282</v>
      </c>
      <c r="L170" s="1" t="s">
        <v>168</v>
      </c>
      <c r="M170" s="1" t="s">
        <v>11619</v>
      </c>
      <c r="N170" s="1" t="s">
        <v>13121</v>
      </c>
      <c r="O170" s="1" t="s">
        <v>168</v>
      </c>
      <c r="P170" s="1" t="s">
        <v>14319</v>
      </c>
      <c r="Q170" s="1" t="s">
        <v>14772</v>
      </c>
      <c r="R170" s="1" t="s">
        <v>14243</v>
      </c>
      <c r="S170" s="1" t="s">
        <v>168</v>
      </c>
      <c r="T170" s="1"/>
      <c r="U170" s="1"/>
      <c r="V170" s="1" t="s">
        <v>14257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8414</v>
      </c>
      <c r="I171" s="1" t="s">
        <v>10025</v>
      </c>
      <c r="J171" s="1"/>
      <c r="K171" s="1" t="s">
        <v>14282</v>
      </c>
      <c r="L171" s="1" t="s">
        <v>169</v>
      </c>
      <c r="M171" s="1" t="s">
        <v>11620</v>
      </c>
      <c r="N171" s="1" t="s">
        <v>13121</v>
      </c>
      <c r="O171" s="1" t="s">
        <v>169</v>
      </c>
      <c r="P171" s="1" t="s">
        <v>14320</v>
      </c>
      <c r="Q171" s="1" t="s">
        <v>14320</v>
      </c>
      <c r="R171" s="1" t="s">
        <v>14243</v>
      </c>
      <c r="S171" s="1" t="s">
        <v>169</v>
      </c>
      <c r="T171" s="1"/>
      <c r="U171" s="1" t="s">
        <v>15774</v>
      </c>
      <c r="V171" s="1" t="s">
        <v>14257</v>
      </c>
      <c r="W171" s="1" t="s">
        <v>169</v>
      </c>
      <c r="X171" s="1"/>
      <c r="Y171" t="s">
        <v>16071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6823</v>
      </c>
      <c r="H172" s="1" t="s">
        <v>8415</v>
      </c>
      <c r="I172" s="1" t="s">
        <v>10026</v>
      </c>
      <c r="J172" s="1"/>
      <c r="K172" s="1" t="s">
        <v>14282</v>
      </c>
      <c r="L172" s="1" t="s">
        <v>170</v>
      </c>
      <c r="M172" s="1" t="s">
        <v>11621</v>
      </c>
      <c r="N172" s="1" t="s">
        <v>13121</v>
      </c>
      <c r="O172" s="1" t="s">
        <v>170</v>
      </c>
      <c r="P172" s="1" t="s">
        <v>14320</v>
      </c>
      <c r="Q172" s="1" t="s">
        <v>14320</v>
      </c>
      <c r="R172" s="1" t="s">
        <v>14243</v>
      </c>
      <c r="S172" s="1" t="s">
        <v>170</v>
      </c>
      <c r="T172" s="1"/>
      <c r="U172" s="1"/>
      <c r="V172" s="1" t="s">
        <v>14257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6824</v>
      </c>
      <c r="H173" s="1" t="s">
        <v>8416</v>
      </c>
      <c r="I173" s="1" t="s">
        <v>10027</v>
      </c>
      <c r="J173" s="1"/>
      <c r="K173" s="1" t="s">
        <v>14282</v>
      </c>
      <c r="L173" s="1" t="s">
        <v>171</v>
      </c>
      <c r="M173" s="1" t="s">
        <v>11622</v>
      </c>
      <c r="N173" s="1" t="s">
        <v>13121</v>
      </c>
      <c r="O173" s="1" t="s">
        <v>171</v>
      </c>
      <c r="P173" s="1" t="s">
        <v>14321</v>
      </c>
      <c r="Q173" s="1" t="s">
        <v>14773</v>
      </c>
      <c r="R173" s="1" t="s">
        <v>14243</v>
      </c>
      <c r="S173" s="1" t="s">
        <v>171</v>
      </c>
      <c r="T173" s="1" t="s">
        <v>15568</v>
      </c>
      <c r="U173" s="1"/>
      <c r="V173" s="1" t="s">
        <v>14257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6825</v>
      </c>
      <c r="H174" s="1" t="s">
        <v>8412</v>
      </c>
      <c r="I174" s="1" t="s">
        <v>9997</v>
      </c>
      <c r="J174" s="1"/>
      <c r="K174" s="1" t="s">
        <v>14282</v>
      </c>
      <c r="L174" s="1" t="s">
        <v>172</v>
      </c>
      <c r="M174" s="1" t="s">
        <v>11623</v>
      </c>
      <c r="N174" s="1" t="s">
        <v>13121</v>
      </c>
      <c r="O174" s="1" t="s">
        <v>172</v>
      </c>
      <c r="P174" s="1" t="s">
        <v>14321</v>
      </c>
      <c r="Q174" s="1" t="s">
        <v>14774</v>
      </c>
      <c r="R174" s="1" t="s">
        <v>14243</v>
      </c>
      <c r="S174" s="1" t="s">
        <v>172</v>
      </c>
      <c r="T174" s="1"/>
      <c r="U174" s="1"/>
      <c r="V174" s="1" t="s">
        <v>14257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6826</v>
      </c>
      <c r="H175" s="1" t="s">
        <v>8417</v>
      </c>
      <c r="I175" s="1" t="s">
        <v>10028</v>
      </c>
      <c r="J175" s="1"/>
      <c r="K175" s="1" t="s">
        <v>14282</v>
      </c>
      <c r="L175" s="1" t="s">
        <v>173</v>
      </c>
      <c r="M175" s="1" t="s">
        <v>11624</v>
      </c>
      <c r="N175" s="1" t="s">
        <v>13121</v>
      </c>
      <c r="O175" s="1" t="s">
        <v>173</v>
      </c>
      <c r="P175" s="1" t="s">
        <v>14321</v>
      </c>
      <c r="Q175" s="1" t="s">
        <v>14775</v>
      </c>
      <c r="R175" s="1" t="s">
        <v>14243</v>
      </c>
      <c r="S175" s="1" t="s">
        <v>173</v>
      </c>
      <c r="T175" s="1"/>
      <c r="U175" s="1"/>
      <c r="V175" s="1" t="s">
        <v>14257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6827</v>
      </c>
      <c r="H176" s="1" t="s">
        <v>8418</v>
      </c>
      <c r="I176" s="1" t="s">
        <v>10029</v>
      </c>
      <c r="J176" s="1"/>
      <c r="K176" s="1" t="s">
        <v>14282</v>
      </c>
      <c r="L176" s="1" t="s">
        <v>174</v>
      </c>
      <c r="M176" s="1" t="s">
        <v>11625</v>
      </c>
      <c r="N176" s="1" t="s">
        <v>13121</v>
      </c>
      <c r="O176" s="1" t="s">
        <v>174</v>
      </c>
      <c r="P176" s="1" t="s">
        <v>14322</v>
      </c>
      <c r="Q176" s="1" t="s">
        <v>14322</v>
      </c>
      <c r="R176" s="1" t="s">
        <v>14243</v>
      </c>
      <c r="S176" s="1" t="s">
        <v>174</v>
      </c>
      <c r="T176" s="1"/>
      <c r="U176" s="1" t="s">
        <v>15775</v>
      </c>
      <c r="V176" s="1" t="s">
        <v>14257</v>
      </c>
      <c r="W176" s="1" t="s">
        <v>174</v>
      </c>
      <c r="X176" s="1"/>
      <c r="Y176" t="s">
        <v>16072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6828</v>
      </c>
      <c r="H177" s="1" t="s">
        <v>8419</v>
      </c>
      <c r="I177" s="1" t="s">
        <v>10030</v>
      </c>
      <c r="J177" s="1"/>
      <c r="K177" s="1" t="s">
        <v>14282</v>
      </c>
      <c r="L177" s="1" t="s">
        <v>175</v>
      </c>
      <c r="M177" s="1" t="s">
        <v>11626</v>
      </c>
      <c r="N177" s="1" t="s">
        <v>13121</v>
      </c>
      <c r="O177" s="1" t="s">
        <v>175</v>
      </c>
      <c r="P177" s="1" t="s">
        <v>14322</v>
      </c>
      <c r="Q177" s="1" t="s">
        <v>14322</v>
      </c>
      <c r="R177" s="1" t="s">
        <v>14243</v>
      </c>
      <c r="S177" s="1" t="s">
        <v>175</v>
      </c>
      <c r="T177" s="1"/>
      <c r="U177" s="1"/>
      <c r="V177" s="1" t="s">
        <v>14257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6829</v>
      </c>
      <c r="H178" s="1" t="s">
        <v>8420</v>
      </c>
      <c r="I178" s="1" t="s">
        <v>10031</v>
      </c>
      <c r="J178" s="1"/>
      <c r="K178" s="1" t="s">
        <v>14282</v>
      </c>
      <c r="L178" s="1" t="s">
        <v>176</v>
      </c>
      <c r="M178" s="1" t="s">
        <v>11627</v>
      </c>
      <c r="N178" s="1" t="s">
        <v>13121</v>
      </c>
      <c r="O178" s="1" t="s">
        <v>176</v>
      </c>
      <c r="P178" s="1" t="s">
        <v>14322</v>
      </c>
      <c r="Q178" s="1" t="s">
        <v>14322</v>
      </c>
      <c r="R178" s="1" t="s">
        <v>14243</v>
      </c>
      <c r="S178" s="1" t="s">
        <v>176</v>
      </c>
      <c r="T178" s="1"/>
      <c r="U178" s="1"/>
      <c r="V178" s="1" t="s">
        <v>14257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6830</v>
      </c>
      <c r="H179" s="1" t="s">
        <v>8421</v>
      </c>
      <c r="I179" s="1" t="s">
        <v>10032</v>
      </c>
      <c r="J179" s="1"/>
      <c r="K179" s="1" t="s">
        <v>14282</v>
      </c>
      <c r="L179" s="1" t="s">
        <v>177</v>
      </c>
      <c r="M179" s="1" t="s">
        <v>11628</v>
      </c>
      <c r="N179" s="1" t="s">
        <v>13121</v>
      </c>
      <c r="O179" s="1" t="s">
        <v>177</v>
      </c>
      <c r="P179" s="1" t="s">
        <v>14323</v>
      </c>
      <c r="Q179" s="1" t="s">
        <v>14776</v>
      </c>
      <c r="R179" s="1" t="s">
        <v>14243</v>
      </c>
      <c r="S179" s="1" t="s">
        <v>177</v>
      </c>
      <c r="T179" s="1" t="s">
        <v>15569</v>
      </c>
      <c r="U179" s="1"/>
      <c r="V179" s="1" t="s">
        <v>14257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6831</v>
      </c>
      <c r="H180" s="1" t="s">
        <v>8422</v>
      </c>
      <c r="I180" s="1" t="s">
        <v>10033</v>
      </c>
      <c r="J180" s="1"/>
      <c r="K180" s="1" t="s">
        <v>14282</v>
      </c>
      <c r="L180" s="1" t="s">
        <v>178</v>
      </c>
      <c r="M180" s="1" t="s">
        <v>11629</v>
      </c>
      <c r="N180" s="1" t="s">
        <v>13121</v>
      </c>
      <c r="O180" s="1" t="s">
        <v>178</v>
      </c>
      <c r="P180" s="1" t="s">
        <v>14323</v>
      </c>
      <c r="Q180" s="1" t="s">
        <v>14777</v>
      </c>
      <c r="R180" s="1" t="s">
        <v>14243</v>
      </c>
      <c r="S180" s="1" t="s">
        <v>178</v>
      </c>
      <c r="T180" s="1"/>
      <c r="U180" s="1"/>
      <c r="V180" s="1" t="s">
        <v>14257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6832</v>
      </c>
      <c r="H181" s="1" t="s">
        <v>8423</v>
      </c>
      <c r="I181" s="1" t="s">
        <v>10034</v>
      </c>
      <c r="J181" s="1"/>
      <c r="K181" s="1" t="s">
        <v>14282</v>
      </c>
      <c r="L181" s="1" t="s">
        <v>179</v>
      </c>
      <c r="M181" s="1" t="s">
        <v>11630</v>
      </c>
      <c r="N181" s="1" t="s">
        <v>13121</v>
      </c>
      <c r="O181" s="1" t="s">
        <v>179</v>
      </c>
      <c r="P181" s="1" t="s">
        <v>14323</v>
      </c>
      <c r="Q181" s="1" t="s">
        <v>14778</v>
      </c>
      <c r="R181" s="1" t="s">
        <v>14243</v>
      </c>
      <c r="S181" s="1" t="s">
        <v>179</v>
      </c>
      <c r="T181" s="1"/>
      <c r="U181" s="1"/>
      <c r="V181" s="1" t="s">
        <v>14257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8424</v>
      </c>
      <c r="I182" s="1" t="s">
        <v>10035</v>
      </c>
      <c r="J182" s="1"/>
      <c r="K182" s="1" t="s">
        <v>14282</v>
      </c>
      <c r="L182" s="1" t="s">
        <v>180</v>
      </c>
      <c r="M182" s="1" t="s">
        <v>11631</v>
      </c>
      <c r="N182" s="1" t="s">
        <v>13121</v>
      </c>
      <c r="O182" s="1" t="s">
        <v>180</v>
      </c>
      <c r="P182" s="1" t="s">
        <v>14323</v>
      </c>
      <c r="Q182" s="1" t="s">
        <v>14779</v>
      </c>
      <c r="R182" s="1" t="s">
        <v>14243</v>
      </c>
      <c r="S182" s="1" t="s">
        <v>180</v>
      </c>
      <c r="T182" s="1"/>
      <c r="U182" s="1"/>
      <c r="V182" s="1" t="s">
        <v>14257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6833</v>
      </c>
      <c r="H183" s="1" t="s">
        <v>8425</v>
      </c>
      <c r="I183" s="1" t="s">
        <v>10036</v>
      </c>
      <c r="J183" s="1"/>
      <c r="K183" s="1" t="s">
        <v>14282</v>
      </c>
      <c r="L183" s="1" t="s">
        <v>181</v>
      </c>
      <c r="M183" s="1" t="s">
        <v>11632</v>
      </c>
      <c r="N183" s="1" t="s">
        <v>13121</v>
      </c>
      <c r="O183" s="1" t="s">
        <v>181</v>
      </c>
      <c r="P183" s="1" t="s">
        <v>14323</v>
      </c>
      <c r="Q183" s="1" t="s">
        <v>14780</v>
      </c>
      <c r="R183" s="1" t="s">
        <v>14243</v>
      </c>
      <c r="S183" s="1" t="s">
        <v>181</v>
      </c>
      <c r="T183" s="1"/>
      <c r="U183" s="1"/>
      <c r="V183" s="1" t="s">
        <v>14257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6834</v>
      </c>
      <c r="H184" s="1" t="s">
        <v>8426</v>
      </c>
      <c r="I184" s="1" t="s">
        <v>10037</v>
      </c>
      <c r="J184" s="1"/>
      <c r="K184" s="1" t="s">
        <v>14282</v>
      </c>
      <c r="L184" s="1" t="s">
        <v>182</v>
      </c>
      <c r="M184" s="1" t="s">
        <v>11633</v>
      </c>
      <c r="N184" s="1" t="s">
        <v>13121</v>
      </c>
      <c r="O184" s="1" t="s">
        <v>182</v>
      </c>
      <c r="P184" s="1" t="s">
        <v>14324</v>
      </c>
      <c r="Q184" s="1" t="s">
        <v>14324</v>
      </c>
      <c r="R184" s="1" t="s">
        <v>14243</v>
      </c>
      <c r="S184" s="1" t="s">
        <v>182</v>
      </c>
      <c r="T184" s="1"/>
      <c r="U184" s="1" t="s">
        <v>15776</v>
      </c>
      <c r="V184" s="1" t="s">
        <v>14257</v>
      </c>
      <c r="W184" s="1" t="s">
        <v>182</v>
      </c>
      <c r="X184" s="1" t="s">
        <v>15970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6835</v>
      </c>
      <c r="H185" s="1" t="s">
        <v>8427</v>
      </c>
      <c r="I185" s="1" t="s">
        <v>10038</v>
      </c>
      <c r="J185" s="1"/>
      <c r="K185" s="1" t="s">
        <v>14282</v>
      </c>
      <c r="L185" s="1" t="s">
        <v>183</v>
      </c>
      <c r="M185" s="1" t="s">
        <v>11634</v>
      </c>
      <c r="N185" s="1" t="s">
        <v>13121</v>
      </c>
      <c r="O185" s="1" t="s">
        <v>183</v>
      </c>
      <c r="P185" s="1" t="s">
        <v>14324</v>
      </c>
      <c r="Q185" s="1" t="s">
        <v>14324</v>
      </c>
      <c r="R185" s="1" t="s">
        <v>14243</v>
      </c>
      <c r="S185" s="1" t="s">
        <v>183</v>
      </c>
      <c r="T185" s="1"/>
      <c r="U185" s="1"/>
      <c r="V185" s="1" t="s">
        <v>14257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6836</v>
      </c>
      <c r="H186" s="1" t="s">
        <v>8428</v>
      </c>
      <c r="I186" s="1" t="s">
        <v>10039</v>
      </c>
      <c r="J186" s="1"/>
      <c r="K186" s="1" t="s">
        <v>14282</v>
      </c>
      <c r="L186" s="1" t="s">
        <v>184</v>
      </c>
      <c r="M186" s="1" t="s">
        <v>11635</v>
      </c>
      <c r="N186" s="1" t="s">
        <v>13121</v>
      </c>
      <c r="O186" s="1" t="s">
        <v>184</v>
      </c>
      <c r="P186" s="1" t="s">
        <v>14324</v>
      </c>
      <c r="Q186" s="1" t="s">
        <v>14324</v>
      </c>
      <c r="R186" s="1" t="s">
        <v>14243</v>
      </c>
      <c r="S186" s="1" t="s">
        <v>184</v>
      </c>
      <c r="T186" s="1"/>
      <c r="U186" s="1"/>
      <c r="V186" s="1" t="s">
        <v>14257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6837</v>
      </c>
      <c r="H187" s="1" t="s">
        <v>3572</v>
      </c>
      <c r="I187" s="1" t="s">
        <v>10040</v>
      </c>
      <c r="J187" s="1"/>
      <c r="K187" s="1" t="s">
        <v>14282</v>
      </c>
      <c r="L187" s="1" t="s">
        <v>185</v>
      </c>
      <c r="M187" s="1" t="s">
        <v>11636</v>
      </c>
      <c r="N187" s="1" t="s">
        <v>13121</v>
      </c>
      <c r="O187" s="1" t="s">
        <v>185</v>
      </c>
      <c r="P187" s="1" t="s">
        <v>14324</v>
      </c>
      <c r="Q187" s="1" t="s">
        <v>14324</v>
      </c>
      <c r="R187" s="1" t="s">
        <v>14243</v>
      </c>
      <c r="S187" s="1" t="s">
        <v>185</v>
      </c>
      <c r="T187" s="1"/>
      <c r="U187" s="1"/>
      <c r="V187" s="1" t="s">
        <v>14257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8429</v>
      </c>
      <c r="I188" s="1" t="s">
        <v>10041</v>
      </c>
      <c r="J188" s="1"/>
      <c r="K188" s="1" t="s">
        <v>14282</v>
      </c>
      <c r="L188" s="1" t="s">
        <v>186</v>
      </c>
      <c r="M188" s="1" t="s">
        <v>11637</v>
      </c>
      <c r="N188" s="1" t="s">
        <v>13121</v>
      </c>
      <c r="O188" s="1" t="s">
        <v>186</v>
      </c>
      <c r="P188" s="1" t="s">
        <v>14324</v>
      </c>
      <c r="Q188" s="1" t="s">
        <v>14324</v>
      </c>
      <c r="R188" s="1" t="s">
        <v>14243</v>
      </c>
      <c r="S188" s="1" t="s">
        <v>186</v>
      </c>
      <c r="T188" s="1"/>
      <c r="U188" s="1"/>
      <c r="V188" s="1" t="s">
        <v>14257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6839</v>
      </c>
      <c r="H189" s="1" t="s">
        <v>8430</v>
      </c>
      <c r="I189" s="1" t="s">
        <v>10042</v>
      </c>
      <c r="J189" s="1"/>
      <c r="K189" s="1" t="s">
        <v>14282</v>
      </c>
      <c r="L189" s="1" t="s">
        <v>187</v>
      </c>
      <c r="M189" s="1" t="s">
        <v>11638</v>
      </c>
      <c r="N189" s="1" t="s">
        <v>13121</v>
      </c>
      <c r="O189" s="1" t="s">
        <v>187</v>
      </c>
      <c r="P189" s="1" t="s">
        <v>14324</v>
      </c>
      <c r="Q189" s="1" t="s">
        <v>14324</v>
      </c>
      <c r="R189" s="1" t="s">
        <v>14243</v>
      </c>
      <c r="S189" s="1" t="s">
        <v>187</v>
      </c>
      <c r="T189" s="1"/>
      <c r="U189" s="1"/>
      <c r="V189" s="1" t="s">
        <v>14257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6840</v>
      </c>
      <c r="H190" s="1" t="s">
        <v>8431</v>
      </c>
      <c r="I190" s="1" t="s">
        <v>10043</v>
      </c>
      <c r="J190" s="1"/>
      <c r="K190" s="1" t="s">
        <v>14282</v>
      </c>
      <c r="L190" s="1" t="s">
        <v>188</v>
      </c>
      <c r="M190" s="1" t="s">
        <v>11639</v>
      </c>
      <c r="N190" s="1" t="s">
        <v>13121</v>
      </c>
      <c r="O190" s="1" t="s">
        <v>188</v>
      </c>
      <c r="P190" s="1" t="s">
        <v>14324</v>
      </c>
      <c r="Q190" s="1" t="s">
        <v>14324</v>
      </c>
      <c r="R190" s="1" t="s">
        <v>14243</v>
      </c>
      <c r="S190" s="1" t="s">
        <v>188</v>
      </c>
      <c r="T190" s="1"/>
      <c r="U190" s="1"/>
      <c r="V190" s="1" t="s">
        <v>14257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6841</v>
      </c>
      <c r="H191" s="1" t="s">
        <v>8432</v>
      </c>
      <c r="I191" s="1" t="s">
        <v>10044</v>
      </c>
      <c r="J191" s="1"/>
      <c r="K191" s="1" t="s">
        <v>14282</v>
      </c>
      <c r="L191" s="1" t="s">
        <v>189</v>
      </c>
      <c r="M191" s="1" t="s">
        <v>11640</v>
      </c>
      <c r="N191" s="1" t="s">
        <v>13121</v>
      </c>
      <c r="O191" s="1" t="s">
        <v>189</v>
      </c>
      <c r="P191" s="1" t="s">
        <v>14325</v>
      </c>
      <c r="Q191" s="1" t="s">
        <v>14781</v>
      </c>
      <c r="R191" s="1" t="s">
        <v>14243</v>
      </c>
      <c r="S191" s="1" t="s">
        <v>189</v>
      </c>
      <c r="T191" s="1" t="s">
        <v>15570</v>
      </c>
      <c r="U191" s="1"/>
      <c r="V191" s="1" t="s">
        <v>14257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6842</v>
      </c>
      <c r="H192" s="1" t="s">
        <v>8433</v>
      </c>
      <c r="I192" s="1" t="s">
        <v>10045</v>
      </c>
      <c r="J192" s="1"/>
      <c r="K192" s="1" t="s">
        <v>14282</v>
      </c>
      <c r="L192" s="1" t="s">
        <v>190</v>
      </c>
      <c r="M192" s="1" t="s">
        <v>11641</v>
      </c>
      <c r="N192" s="1" t="s">
        <v>13121</v>
      </c>
      <c r="O192" s="1" t="s">
        <v>190</v>
      </c>
      <c r="P192" s="1" t="s">
        <v>14325</v>
      </c>
      <c r="Q192" s="1" t="s">
        <v>14782</v>
      </c>
      <c r="R192" s="1" t="s">
        <v>14243</v>
      </c>
      <c r="S192" s="1" t="s">
        <v>190</v>
      </c>
      <c r="T192" s="1"/>
      <c r="U192" s="1"/>
      <c r="V192" s="1" t="s">
        <v>14257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6843</v>
      </c>
      <c r="H193" s="1" t="s">
        <v>8434</v>
      </c>
      <c r="I193" s="1" t="s">
        <v>10046</v>
      </c>
      <c r="J193" s="1"/>
      <c r="K193" s="1" t="s">
        <v>14282</v>
      </c>
      <c r="L193" s="1" t="s">
        <v>191</v>
      </c>
      <c r="M193" s="1" t="s">
        <v>11642</v>
      </c>
      <c r="N193" s="1" t="s">
        <v>13121</v>
      </c>
      <c r="O193" s="1" t="s">
        <v>191</v>
      </c>
      <c r="P193" s="1" t="s">
        <v>14325</v>
      </c>
      <c r="Q193" s="1" t="s">
        <v>14783</v>
      </c>
      <c r="R193" s="1" t="s">
        <v>14243</v>
      </c>
      <c r="S193" s="1" t="s">
        <v>191</v>
      </c>
      <c r="T193" s="1"/>
      <c r="U193" s="1"/>
      <c r="V193" s="1" t="s">
        <v>14257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6844</v>
      </c>
      <c r="H194" s="1" t="s">
        <v>8435</v>
      </c>
      <c r="I194" s="1" t="s">
        <v>10047</v>
      </c>
      <c r="J194" s="1"/>
      <c r="K194" s="1" t="s">
        <v>14282</v>
      </c>
      <c r="L194" s="1" t="s">
        <v>192</v>
      </c>
      <c r="M194" s="1" t="s">
        <v>11643</v>
      </c>
      <c r="N194" s="1" t="s">
        <v>13121</v>
      </c>
      <c r="O194" s="1" t="s">
        <v>192</v>
      </c>
      <c r="P194" s="1" t="s">
        <v>14325</v>
      </c>
      <c r="Q194" s="1" t="s">
        <v>14784</v>
      </c>
      <c r="R194" s="1" t="s">
        <v>14243</v>
      </c>
      <c r="S194" s="1" t="s">
        <v>192</v>
      </c>
      <c r="T194" s="1"/>
      <c r="U194" s="1"/>
      <c r="V194" s="1" t="s">
        <v>14257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6845</v>
      </c>
      <c r="H195" s="1" t="s">
        <v>8436</v>
      </c>
      <c r="I195" s="1" t="s">
        <v>10048</v>
      </c>
      <c r="J195" s="1"/>
      <c r="K195" s="1" t="s">
        <v>14282</v>
      </c>
      <c r="L195" s="1" t="s">
        <v>193</v>
      </c>
      <c r="M195" s="1" t="s">
        <v>11644</v>
      </c>
      <c r="N195" s="1" t="s">
        <v>13121</v>
      </c>
      <c r="O195" s="1" t="s">
        <v>193</v>
      </c>
      <c r="P195" s="1" t="s">
        <v>14325</v>
      </c>
      <c r="Q195" s="1" t="s">
        <v>14785</v>
      </c>
      <c r="R195" s="1" t="s">
        <v>14243</v>
      </c>
      <c r="S195" s="1" t="s">
        <v>193</v>
      </c>
      <c r="T195" s="1"/>
      <c r="U195" s="1"/>
      <c r="V195" s="1" t="s">
        <v>14257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6846</v>
      </c>
      <c r="H196" s="1" t="s">
        <v>8437</v>
      </c>
      <c r="I196" s="1" t="s">
        <v>10049</v>
      </c>
      <c r="J196" s="1"/>
      <c r="K196" s="1" t="s">
        <v>14282</v>
      </c>
      <c r="L196" s="1" t="s">
        <v>194</v>
      </c>
      <c r="M196" s="1" t="s">
        <v>11645</v>
      </c>
      <c r="N196" s="1" t="s">
        <v>13121</v>
      </c>
      <c r="O196" s="1" t="s">
        <v>194</v>
      </c>
      <c r="P196" s="1" t="s">
        <v>14325</v>
      </c>
      <c r="Q196" s="1" t="s">
        <v>14786</v>
      </c>
      <c r="R196" s="1" t="s">
        <v>14243</v>
      </c>
      <c r="S196" s="1" t="s">
        <v>194</v>
      </c>
      <c r="T196" s="1"/>
      <c r="U196" s="1"/>
      <c r="V196" s="1" t="s">
        <v>14257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6847</v>
      </c>
      <c r="H197" s="1" t="s">
        <v>8438</v>
      </c>
      <c r="I197" s="1" t="s">
        <v>10050</v>
      </c>
      <c r="J197" s="1"/>
      <c r="K197" s="1" t="s">
        <v>14282</v>
      </c>
      <c r="L197" s="1" t="s">
        <v>195</v>
      </c>
      <c r="M197" s="1" t="s">
        <v>11646</v>
      </c>
      <c r="N197" s="1" t="s">
        <v>13121</v>
      </c>
      <c r="O197" s="1" t="s">
        <v>195</v>
      </c>
      <c r="P197" s="1" t="s">
        <v>14325</v>
      </c>
      <c r="Q197" s="1" t="s">
        <v>14787</v>
      </c>
      <c r="R197" s="1" t="s">
        <v>14243</v>
      </c>
      <c r="S197" s="1" t="s">
        <v>195</v>
      </c>
      <c r="T197" s="1"/>
      <c r="U197" s="1"/>
      <c r="V197" s="1" t="s">
        <v>14257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6848</v>
      </c>
      <c r="H198" s="1" t="s">
        <v>8439</v>
      </c>
      <c r="I198" s="1" t="s">
        <v>10051</v>
      </c>
      <c r="J198" s="1"/>
      <c r="K198" s="1" t="s">
        <v>14282</v>
      </c>
      <c r="L198" s="1" t="s">
        <v>196</v>
      </c>
      <c r="M198" s="1" t="s">
        <v>11647</v>
      </c>
      <c r="N198" s="1" t="s">
        <v>13121</v>
      </c>
      <c r="O198" s="1" t="s">
        <v>196</v>
      </c>
      <c r="P198" s="1" t="s">
        <v>14325</v>
      </c>
      <c r="Q198" s="1" t="s">
        <v>14788</v>
      </c>
      <c r="R198" s="1" t="s">
        <v>14243</v>
      </c>
      <c r="S198" s="1" t="s">
        <v>196</v>
      </c>
      <c r="T198" s="1"/>
      <c r="U198" s="1"/>
      <c r="V198" s="1" t="s">
        <v>14257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6849</v>
      </c>
      <c r="H199" s="1" t="s">
        <v>8440</v>
      </c>
      <c r="I199" s="1" t="s">
        <v>10052</v>
      </c>
      <c r="J199" s="1"/>
      <c r="K199" s="1" t="s">
        <v>14282</v>
      </c>
      <c r="L199" s="1" t="s">
        <v>197</v>
      </c>
      <c r="M199" s="1" t="s">
        <v>11648</v>
      </c>
      <c r="N199" s="1" t="s">
        <v>13121</v>
      </c>
      <c r="O199" s="1" t="s">
        <v>197</v>
      </c>
      <c r="P199" s="1" t="s">
        <v>14325</v>
      </c>
      <c r="Q199" s="1" t="s">
        <v>14789</v>
      </c>
      <c r="R199" s="1" t="s">
        <v>14243</v>
      </c>
      <c r="S199" s="1" t="s">
        <v>197</v>
      </c>
      <c r="T199" s="1"/>
      <c r="U199" s="1"/>
      <c r="V199" s="1" t="s">
        <v>14257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6850</v>
      </c>
      <c r="H200" s="1" t="s">
        <v>8441</v>
      </c>
      <c r="I200" s="1" t="s">
        <v>10053</v>
      </c>
      <c r="J200" s="1"/>
      <c r="K200" s="1" t="s">
        <v>14282</v>
      </c>
      <c r="L200" s="1" t="s">
        <v>198</v>
      </c>
      <c r="M200" s="1" t="s">
        <v>11649</v>
      </c>
      <c r="N200" s="1" t="s">
        <v>13121</v>
      </c>
      <c r="O200" s="1" t="s">
        <v>198</v>
      </c>
      <c r="P200" s="1" t="s">
        <v>14326</v>
      </c>
      <c r="Q200" s="1" t="s">
        <v>14326</v>
      </c>
      <c r="R200" s="1" t="s">
        <v>14243</v>
      </c>
      <c r="S200" s="1" t="s">
        <v>198</v>
      </c>
      <c r="T200" s="1"/>
      <c r="U200" s="1" t="s">
        <v>15777</v>
      </c>
      <c r="V200" s="1" t="s">
        <v>14257</v>
      </c>
      <c r="W200" s="1" t="s">
        <v>198</v>
      </c>
      <c r="X200" s="1" t="s">
        <v>15971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3586</v>
      </c>
      <c r="H201" s="1" t="s">
        <v>8442</v>
      </c>
      <c r="I201" s="1" t="s">
        <v>10054</v>
      </c>
      <c r="J201" s="1"/>
      <c r="K201" s="1" t="s">
        <v>14282</v>
      </c>
      <c r="L201" s="1" t="s">
        <v>199</v>
      </c>
      <c r="M201" s="1" t="s">
        <v>11650</v>
      </c>
      <c r="N201" s="1" t="s">
        <v>13121</v>
      </c>
      <c r="O201" s="1" t="s">
        <v>199</v>
      </c>
      <c r="P201" s="1" t="s">
        <v>14326</v>
      </c>
      <c r="Q201" s="1" t="s">
        <v>14326</v>
      </c>
      <c r="R201" s="1" t="s">
        <v>14243</v>
      </c>
      <c r="S201" s="1" t="s">
        <v>199</v>
      </c>
      <c r="T201" s="1"/>
      <c r="U201" s="1"/>
      <c r="V201" s="1" t="s">
        <v>14257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6851</v>
      </c>
      <c r="H202" s="1" t="s">
        <v>8443</v>
      </c>
      <c r="I202" s="1" t="s">
        <v>10055</v>
      </c>
      <c r="J202" s="1"/>
      <c r="K202" s="1" t="s">
        <v>14282</v>
      </c>
      <c r="L202" s="1" t="s">
        <v>200</v>
      </c>
      <c r="M202" s="1" t="s">
        <v>11651</v>
      </c>
      <c r="N202" s="1" t="s">
        <v>13121</v>
      </c>
      <c r="O202" s="1" t="s">
        <v>200</v>
      </c>
      <c r="P202" s="1" t="s">
        <v>14326</v>
      </c>
      <c r="Q202" s="1" t="s">
        <v>14326</v>
      </c>
      <c r="R202" s="1" t="s">
        <v>14243</v>
      </c>
      <c r="S202" s="1" t="s">
        <v>200</v>
      </c>
      <c r="T202" s="1"/>
      <c r="U202" s="1"/>
      <c r="V202" s="1" t="s">
        <v>14257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6852</v>
      </c>
      <c r="H203" s="1" t="s">
        <v>8444</v>
      </c>
      <c r="I203" s="1" t="s">
        <v>10056</v>
      </c>
      <c r="J203" s="1"/>
      <c r="K203" s="1" t="s">
        <v>14282</v>
      </c>
      <c r="L203" s="1" t="s">
        <v>201</v>
      </c>
      <c r="M203" s="1" t="s">
        <v>11652</v>
      </c>
      <c r="N203" s="1" t="s">
        <v>13121</v>
      </c>
      <c r="O203" s="1" t="s">
        <v>201</v>
      </c>
      <c r="P203" s="1" t="s">
        <v>14326</v>
      </c>
      <c r="Q203" s="1" t="s">
        <v>14326</v>
      </c>
      <c r="R203" s="1" t="s">
        <v>14243</v>
      </c>
      <c r="S203" s="1" t="s">
        <v>201</v>
      </c>
      <c r="T203" s="1"/>
      <c r="U203" s="1"/>
      <c r="V203" s="1" t="s">
        <v>14257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6853</v>
      </c>
      <c r="H204" s="1" t="s">
        <v>8445</v>
      </c>
      <c r="I204" s="1" t="s">
        <v>10057</v>
      </c>
      <c r="J204" s="1"/>
      <c r="K204" s="1" t="s">
        <v>14282</v>
      </c>
      <c r="L204" s="1" t="s">
        <v>202</v>
      </c>
      <c r="M204" s="1" t="s">
        <v>11653</v>
      </c>
      <c r="N204" s="1" t="s">
        <v>13121</v>
      </c>
      <c r="O204" s="1" t="s">
        <v>202</v>
      </c>
      <c r="P204" s="1" t="s">
        <v>14327</v>
      </c>
      <c r="Q204" s="1" t="s">
        <v>14790</v>
      </c>
      <c r="R204" s="1" t="s">
        <v>14243</v>
      </c>
      <c r="S204" s="1" t="s">
        <v>202</v>
      </c>
      <c r="T204" s="1" t="s">
        <v>15571</v>
      </c>
      <c r="U204" s="1"/>
      <c r="V204" s="1" t="s">
        <v>14257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6854</v>
      </c>
      <c r="H205" s="1" t="s">
        <v>8446</v>
      </c>
      <c r="I205" s="1" t="s">
        <v>10058</v>
      </c>
      <c r="J205" s="1"/>
      <c r="K205" s="1" t="s">
        <v>14282</v>
      </c>
      <c r="L205" s="1" t="s">
        <v>203</v>
      </c>
      <c r="M205" s="1" t="s">
        <v>11654</v>
      </c>
      <c r="N205" s="1" t="s">
        <v>13121</v>
      </c>
      <c r="O205" s="1" t="s">
        <v>203</v>
      </c>
      <c r="P205" s="1" t="s">
        <v>14327</v>
      </c>
      <c r="Q205" s="1" t="s">
        <v>14791</v>
      </c>
      <c r="R205" s="1" t="s">
        <v>14243</v>
      </c>
      <c r="S205" s="1" t="s">
        <v>203</v>
      </c>
      <c r="T205" s="1"/>
      <c r="U205" s="1"/>
      <c r="V205" s="1" t="s">
        <v>14257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6855</v>
      </c>
      <c r="H206" s="1" t="s">
        <v>8447</v>
      </c>
      <c r="I206" s="1" t="s">
        <v>10059</v>
      </c>
      <c r="J206" s="1"/>
      <c r="K206" s="1" t="s">
        <v>14282</v>
      </c>
      <c r="L206" s="1" t="s">
        <v>204</v>
      </c>
      <c r="M206" s="1" t="s">
        <v>11655</v>
      </c>
      <c r="N206" s="1" t="s">
        <v>13121</v>
      </c>
      <c r="O206" s="1" t="s">
        <v>204</v>
      </c>
      <c r="P206" s="1" t="s">
        <v>14328</v>
      </c>
      <c r="Q206" s="1" t="s">
        <v>14328</v>
      </c>
      <c r="R206" s="1" t="s">
        <v>14243</v>
      </c>
      <c r="S206" s="1" t="s">
        <v>204</v>
      </c>
      <c r="T206" s="1"/>
      <c r="U206" s="1" t="s">
        <v>15778</v>
      </c>
      <c r="V206" s="1" t="s">
        <v>14257</v>
      </c>
      <c r="W206" s="1" t="s">
        <v>204</v>
      </c>
      <c r="X206" s="1" t="s">
        <v>15972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6856</v>
      </c>
      <c r="H207" s="1" t="s">
        <v>8448</v>
      </c>
      <c r="I207" s="1" t="s">
        <v>10060</v>
      </c>
      <c r="J207" s="1"/>
      <c r="K207" s="1" t="s">
        <v>14282</v>
      </c>
      <c r="L207" s="1" t="s">
        <v>205</v>
      </c>
      <c r="M207" s="1" t="s">
        <v>11656</v>
      </c>
      <c r="N207" s="1" t="s">
        <v>13121</v>
      </c>
      <c r="O207" s="1" t="s">
        <v>205</v>
      </c>
      <c r="P207" s="1" t="s">
        <v>14328</v>
      </c>
      <c r="Q207" s="1" t="s">
        <v>14328</v>
      </c>
      <c r="R207" s="1" t="s">
        <v>14243</v>
      </c>
      <c r="S207" s="1" t="s">
        <v>205</v>
      </c>
      <c r="T207" s="1"/>
      <c r="U207" s="1"/>
      <c r="V207" s="1" t="s">
        <v>14257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6857</v>
      </c>
      <c r="H208" s="1" t="s">
        <v>8449</v>
      </c>
      <c r="I208" s="1" t="s">
        <v>10061</v>
      </c>
      <c r="J208" s="1"/>
      <c r="K208" s="1" t="s">
        <v>14282</v>
      </c>
      <c r="L208" s="1" t="s">
        <v>206</v>
      </c>
      <c r="M208" s="1" t="s">
        <v>11657</v>
      </c>
      <c r="N208" s="1" t="s">
        <v>13121</v>
      </c>
      <c r="O208" s="1" t="s">
        <v>206</v>
      </c>
      <c r="P208" s="1" t="s">
        <v>14329</v>
      </c>
      <c r="Q208" s="1" t="s">
        <v>14792</v>
      </c>
      <c r="R208" s="1" t="s">
        <v>14243</v>
      </c>
      <c r="S208" s="1" t="s">
        <v>206</v>
      </c>
      <c r="T208" s="1" t="s">
        <v>15572</v>
      </c>
      <c r="U208" s="1"/>
      <c r="V208" s="1" t="s">
        <v>14257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6858</v>
      </c>
      <c r="H209" s="1" t="s">
        <v>8450</v>
      </c>
      <c r="I209" s="1" t="s">
        <v>10062</v>
      </c>
      <c r="J209" s="1"/>
      <c r="K209" s="1" t="s">
        <v>14282</v>
      </c>
      <c r="L209" s="1" t="s">
        <v>207</v>
      </c>
      <c r="M209" s="1" t="s">
        <v>11658</v>
      </c>
      <c r="N209" s="1" t="s">
        <v>13121</v>
      </c>
      <c r="O209" s="1" t="s">
        <v>207</v>
      </c>
      <c r="P209" s="1" t="s">
        <v>14329</v>
      </c>
      <c r="Q209" s="1" t="s">
        <v>14793</v>
      </c>
      <c r="R209" s="1" t="s">
        <v>14243</v>
      </c>
      <c r="S209" s="1" t="s">
        <v>207</v>
      </c>
      <c r="T209" s="1"/>
      <c r="U209" s="1"/>
      <c r="V209" s="1" t="s">
        <v>14257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6859</v>
      </c>
      <c r="H210" s="1" t="s">
        <v>8451</v>
      </c>
      <c r="I210" s="1" t="s">
        <v>9970</v>
      </c>
      <c r="J210" s="1"/>
      <c r="K210" s="1" t="s">
        <v>14282</v>
      </c>
      <c r="L210" s="1" t="s">
        <v>208</v>
      </c>
      <c r="M210" s="1" t="s">
        <v>11659</v>
      </c>
      <c r="N210" s="1" t="s">
        <v>13121</v>
      </c>
      <c r="O210" s="1" t="s">
        <v>208</v>
      </c>
      <c r="P210" s="1" t="s">
        <v>14330</v>
      </c>
      <c r="Q210" s="1" t="s">
        <v>14330</v>
      </c>
      <c r="R210" s="1" t="s">
        <v>14243</v>
      </c>
      <c r="S210" s="1" t="s">
        <v>208</v>
      </c>
      <c r="T210" s="1"/>
      <c r="U210" s="1" t="s">
        <v>15779</v>
      </c>
      <c r="V210" s="1" t="s">
        <v>14257</v>
      </c>
      <c r="W210" s="1" t="s">
        <v>208</v>
      </c>
      <c r="X210" s="1"/>
      <c r="Y210" t="s">
        <v>16073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6860</v>
      </c>
      <c r="H211" s="1" t="s">
        <v>8452</v>
      </c>
      <c r="I211" s="1" t="s">
        <v>10063</v>
      </c>
      <c r="J211" s="1"/>
      <c r="K211" s="1" t="s">
        <v>14282</v>
      </c>
      <c r="L211" s="1" t="s">
        <v>209</v>
      </c>
      <c r="M211" s="1" t="s">
        <v>11660</v>
      </c>
      <c r="N211" s="1" t="s">
        <v>13121</v>
      </c>
      <c r="O211" s="1" t="s">
        <v>209</v>
      </c>
      <c r="P211" s="1" t="s">
        <v>14330</v>
      </c>
      <c r="Q211" s="1" t="s">
        <v>14330</v>
      </c>
      <c r="R211" s="1" t="s">
        <v>14243</v>
      </c>
      <c r="S211" s="1" t="s">
        <v>209</v>
      </c>
      <c r="T211" s="1"/>
      <c r="U211" s="1"/>
      <c r="V211" s="1" t="s">
        <v>14257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6861</v>
      </c>
      <c r="H212" s="1" t="s">
        <v>8453</v>
      </c>
      <c r="I212" s="1" t="s">
        <v>10064</v>
      </c>
      <c r="J212" s="1"/>
      <c r="K212" s="1" t="s">
        <v>14282</v>
      </c>
      <c r="L212" s="1" t="s">
        <v>210</v>
      </c>
      <c r="M212" s="1" t="s">
        <v>11661</v>
      </c>
      <c r="N212" s="1" t="s">
        <v>13121</v>
      </c>
      <c r="O212" s="1" t="s">
        <v>210</v>
      </c>
      <c r="P212" s="1" t="s">
        <v>14330</v>
      </c>
      <c r="Q212" s="1" t="s">
        <v>14330</v>
      </c>
      <c r="R212" s="1" t="s">
        <v>14243</v>
      </c>
      <c r="S212" s="1" t="s">
        <v>210</v>
      </c>
      <c r="T212" s="1"/>
      <c r="U212" s="1"/>
      <c r="V212" s="1" t="s">
        <v>14257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6862</v>
      </c>
      <c r="H213" s="1" t="s">
        <v>8454</v>
      </c>
      <c r="I213" s="1" t="s">
        <v>10065</v>
      </c>
      <c r="J213" s="1"/>
      <c r="K213" s="1" t="s">
        <v>14282</v>
      </c>
      <c r="L213" s="1" t="s">
        <v>211</v>
      </c>
      <c r="M213" s="1" t="s">
        <v>11662</v>
      </c>
      <c r="N213" s="1" t="s">
        <v>13121</v>
      </c>
      <c r="O213" s="1" t="s">
        <v>211</v>
      </c>
      <c r="P213" s="1" t="s">
        <v>14330</v>
      </c>
      <c r="Q213" s="1" t="s">
        <v>14330</v>
      </c>
      <c r="R213" s="1" t="s">
        <v>14243</v>
      </c>
      <c r="S213" s="1" t="s">
        <v>211</v>
      </c>
      <c r="T213" s="1"/>
      <c r="U213" s="1"/>
      <c r="V213" s="1" t="s">
        <v>14257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6863</v>
      </c>
      <c r="H214" s="1" t="s">
        <v>6863</v>
      </c>
      <c r="I214" s="1" t="s">
        <v>10066</v>
      </c>
      <c r="J214" s="1"/>
      <c r="K214" s="1" t="s">
        <v>14282</v>
      </c>
      <c r="L214" s="1" t="s">
        <v>212</v>
      </c>
      <c r="M214" s="1" t="s">
        <v>11663</v>
      </c>
      <c r="N214" s="1" t="s">
        <v>13121</v>
      </c>
      <c r="O214" s="1" t="s">
        <v>212</v>
      </c>
      <c r="P214" s="1" t="s">
        <v>14331</v>
      </c>
      <c r="Q214" s="1" t="s">
        <v>14794</v>
      </c>
      <c r="R214" s="1" t="s">
        <v>14243</v>
      </c>
      <c r="S214" s="1" t="s">
        <v>212</v>
      </c>
      <c r="T214" s="1" t="s">
        <v>15573</v>
      </c>
      <c r="U214" s="1"/>
      <c r="V214" s="1" t="s">
        <v>14257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6864</v>
      </c>
      <c r="H215" s="1" t="s">
        <v>8455</v>
      </c>
      <c r="I215" s="1" t="s">
        <v>10067</v>
      </c>
      <c r="J215" s="1"/>
      <c r="K215" s="1" t="s">
        <v>14282</v>
      </c>
      <c r="L215" s="1" t="s">
        <v>213</v>
      </c>
      <c r="M215" s="1" t="s">
        <v>11664</v>
      </c>
      <c r="N215" s="1" t="s">
        <v>13121</v>
      </c>
      <c r="O215" s="1" t="s">
        <v>213</v>
      </c>
      <c r="P215" s="1" t="s">
        <v>14331</v>
      </c>
      <c r="Q215" s="1" t="s">
        <v>14795</v>
      </c>
      <c r="R215" s="1" t="s">
        <v>14243</v>
      </c>
      <c r="S215" s="1" t="s">
        <v>213</v>
      </c>
      <c r="T215" s="1"/>
      <c r="U215" s="1"/>
      <c r="V215" s="1" t="s">
        <v>14257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6865</v>
      </c>
      <c r="H216" s="1" t="s">
        <v>8456</v>
      </c>
      <c r="I216" s="1" t="s">
        <v>10068</v>
      </c>
      <c r="J216" s="1"/>
      <c r="K216" s="1" t="s">
        <v>14282</v>
      </c>
      <c r="L216" s="1" t="s">
        <v>214</v>
      </c>
      <c r="M216" s="1" t="s">
        <v>11665</v>
      </c>
      <c r="N216" s="1" t="s">
        <v>13121</v>
      </c>
      <c r="O216" s="1" t="s">
        <v>214</v>
      </c>
      <c r="P216" s="1" t="s">
        <v>14332</v>
      </c>
      <c r="Q216" s="1" t="s">
        <v>14332</v>
      </c>
      <c r="R216" s="1" t="s">
        <v>14243</v>
      </c>
      <c r="S216" s="1" t="s">
        <v>214</v>
      </c>
      <c r="T216" s="1"/>
      <c r="U216" s="1" t="s">
        <v>15780</v>
      </c>
      <c r="V216" s="1" t="s">
        <v>14257</v>
      </c>
      <c r="W216" s="1" t="s">
        <v>214</v>
      </c>
      <c r="X216" s="1"/>
      <c r="Y216" t="s">
        <v>16074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6866</v>
      </c>
      <c r="H217" s="1" t="s">
        <v>8457</v>
      </c>
      <c r="I217" s="1" t="s">
        <v>10069</v>
      </c>
      <c r="J217" s="1"/>
      <c r="K217" s="1" t="s">
        <v>14282</v>
      </c>
      <c r="L217" s="1" t="s">
        <v>215</v>
      </c>
      <c r="M217" s="1" t="s">
        <v>11666</v>
      </c>
      <c r="N217" s="1" t="s">
        <v>13121</v>
      </c>
      <c r="O217" s="1" t="s">
        <v>215</v>
      </c>
      <c r="P217" s="1" t="s">
        <v>14332</v>
      </c>
      <c r="Q217" s="1" t="s">
        <v>14332</v>
      </c>
      <c r="R217" s="1" t="s">
        <v>14243</v>
      </c>
      <c r="S217" s="1" t="s">
        <v>215</v>
      </c>
      <c r="T217" s="1"/>
      <c r="U217" s="1"/>
      <c r="V217" s="1" t="s">
        <v>14257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6867</v>
      </c>
      <c r="H218" s="1" t="s">
        <v>8458</v>
      </c>
      <c r="I218" s="1" t="s">
        <v>10070</v>
      </c>
      <c r="J218" s="1"/>
      <c r="K218" s="1" t="s">
        <v>14282</v>
      </c>
      <c r="L218" s="1" t="s">
        <v>216</v>
      </c>
      <c r="M218" s="1" t="s">
        <v>11667</v>
      </c>
      <c r="N218" s="1" t="s">
        <v>13121</v>
      </c>
      <c r="O218" s="1" t="s">
        <v>216</v>
      </c>
      <c r="P218" s="1" t="s">
        <v>14332</v>
      </c>
      <c r="Q218" s="1" t="s">
        <v>14332</v>
      </c>
      <c r="R218" s="1" t="s">
        <v>14243</v>
      </c>
      <c r="S218" s="1" t="s">
        <v>216</v>
      </c>
      <c r="T218" s="1"/>
      <c r="U218" s="1"/>
      <c r="V218" s="1" t="s">
        <v>14257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6868</v>
      </c>
      <c r="H219" s="1" t="s">
        <v>8459</v>
      </c>
      <c r="I219" s="1" t="s">
        <v>10071</v>
      </c>
      <c r="J219" s="1"/>
      <c r="K219" s="1" t="s">
        <v>14282</v>
      </c>
      <c r="L219" s="1" t="s">
        <v>217</v>
      </c>
      <c r="M219" s="1" t="s">
        <v>11668</v>
      </c>
      <c r="N219" s="1" t="s">
        <v>13121</v>
      </c>
      <c r="O219" s="1" t="s">
        <v>217</v>
      </c>
      <c r="P219" s="1" t="s">
        <v>14332</v>
      </c>
      <c r="Q219" s="1" t="s">
        <v>14332</v>
      </c>
      <c r="R219" s="1" t="s">
        <v>14243</v>
      </c>
      <c r="S219" s="1" t="s">
        <v>217</v>
      </c>
      <c r="T219" s="1"/>
      <c r="U219" s="1"/>
      <c r="V219" s="1" t="s">
        <v>14257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6869</v>
      </c>
      <c r="H220" s="1" t="s">
        <v>8460</v>
      </c>
      <c r="I220" s="1" t="s">
        <v>10072</v>
      </c>
      <c r="J220" s="1"/>
      <c r="K220" s="1" t="s">
        <v>14282</v>
      </c>
      <c r="L220" s="1" t="s">
        <v>218</v>
      </c>
      <c r="M220" s="1" t="s">
        <v>11669</v>
      </c>
      <c r="N220" s="1" t="s">
        <v>13121</v>
      </c>
      <c r="O220" s="1" t="s">
        <v>218</v>
      </c>
      <c r="P220" s="1" t="s">
        <v>14332</v>
      </c>
      <c r="Q220" s="1" t="s">
        <v>14332</v>
      </c>
      <c r="R220" s="1" t="s">
        <v>14243</v>
      </c>
      <c r="S220" s="1" t="s">
        <v>218</v>
      </c>
      <c r="T220" s="1"/>
      <c r="U220" s="1"/>
      <c r="V220" s="1" t="s">
        <v>14257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6870</v>
      </c>
      <c r="H221" s="1" t="s">
        <v>8461</v>
      </c>
      <c r="I221" s="1" t="s">
        <v>10073</v>
      </c>
      <c r="J221" s="1"/>
      <c r="K221" s="1" t="s">
        <v>14282</v>
      </c>
      <c r="L221" s="1" t="s">
        <v>219</v>
      </c>
      <c r="M221" s="1" t="s">
        <v>11670</v>
      </c>
      <c r="N221" s="1" t="s">
        <v>13121</v>
      </c>
      <c r="O221" s="1" t="s">
        <v>219</v>
      </c>
      <c r="P221" s="1" t="s">
        <v>14333</v>
      </c>
      <c r="Q221" s="1" t="s">
        <v>14796</v>
      </c>
      <c r="R221" s="1" t="s">
        <v>14243</v>
      </c>
      <c r="S221" s="1" t="s">
        <v>219</v>
      </c>
      <c r="T221" s="1" t="s">
        <v>15574</v>
      </c>
      <c r="U221" s="1"/>
      <c r="V221" s="1" t="s">
        <v>14257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6871</v>
      </c>
      <c r="H222" s="1" t="s">
        <v>8442</v>
      </c>
      <c r="I222" s="1" t="s">
        <v>10074</v>
      </c>
      <c r="J222" s="1"/>
      <c r="K222" s="1" t="s">
        <v>14282</v>
      </c>
      <c r="L222" s="1" t="s">
        <v>220</v>
      </c>
      <c r="M222" s="1" t="s">
        <v>11671</v>
      </c>
      <c r="N222" s="1" t="s">
        <v>13121</v>
      </c>
      <c r="O222" s="1" t="s">
        <v>220</v>
      </c>
      <c r="P222" s="1" t="s">
        <v>14333</v>
      </c>
      <c r="Q222" s="1" t="s">
        <v>14797</v>
      </c>
      <c r="R222" s="1" t="s">
        <v>14243</v>
      </c>
      <c r="S222" s="1" t="s">
        <v>220</v>
      </c>
      <c r="T222" s="1"/>
      <c r="U222" s="1"/>
      <c r="V222" s="1" t="s">
        <v>14257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6872</v>
      </c>
      <c r="H223" s="1" t="s">
        <v>8462</v>
      </c>
      <c r="I223" s="1" t="s">
        <v>10075</v>
      </c>
      <c r="J223" s="1"/>
      <c r="K223" s="1" t="s">
        <v>14282</v>
      </c>
      <c r="L223" s="1" t="s">
        <v>221</v>
      </c>
      <c r="M223" s="1" t="s">
        <v>11672</v>
      </c>
      <c r="N223" s="1" t="s">
        <v>13121</v>
      </c>
      <c r="O223" s="1" t="s">
        <v>221</v>
      </c>
      <c r="P223" s="1" t="s">
        <v>14334</v>
      </c>
      <c r="Q223" s="1" t="s">
        <v>14334</v>
      </c>
      <c r="R223" s="1" t="s">
        <v>14243</v>
      </c>
      <c r="S223" s="1" t="s">
        <v>221</v>
      </c>
      <c r="T223" s="1"/>
      <c r="U223" s="1" t="s">
        <v>15781</v>
      </c>
      <c r="V223" s="1" t="s">
        <v>14257</v>
      </c>
      <c r="W223" s="1" t="s">
        <v>221</v>
      </c>
      <c r="X223" s="1"/>
      <c r="Y223" t="s">
        <v>16075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6873</v>
      </c>
      <c r="H224" s="1" t="s">
        <v>8463</v>
      </c>
      <c r="I224" s="1" t="s">
        <v>10076</v>
      </c>
      <c r="J224" s="1"/>
      <c r="K224" s="1" t="s">
        <v>14282</v>
      </c>
      <c r="L224" s="1" t="s">
        <v>222</v>
      </c>
      <c r="M224" s="1" t="s">
        <v>11673</v>
      </c>
      <c r="N224" s="1" t="s">
        <v>13121</v>
      </c>
      <c r="O224" s="1" t="s">
        <v>222</v>
      </c>
      <c r="P224" s="1" t="s">
        <v>14334</v>
      </c>
      <c r="Q224" s="1" t="s">
        <v>14334</v>
      </c>
      <c r="R224" s="1" t="s">
        <v>14243</v>
      </c>
      <c r="S224" s="1" t="s">
        <v>222</v>
      </c>
      <c r="T224" s="1"/>
      <c r="U224" s="1"/>
      <c r="V224" s="1" t="s">
        <v>14257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6874</v>
      </c>
      <c r="H225" s="1" t="s">
        <v>8464</v>
      </c>
      <c r="I225" s="1" t="s">
        <v>10077</v>
      </c>
      <c r="J225" s="1"/>
      <c r="K225" s="1" t="s">
        <v>14282</v>
      </c>
      <c r="L225" s="1" t="s">
        <v>223</v>
      </c>
      <c r="M225" s="1" t="s">
        <v>11674</v>
      </c>
      <c r="N225" s="1" t="s">
        <v>13121</v>
      </c>
      <c r="O225" s="1" t="s">
        <v>223</v>
      </c>
      <c r="P225" s="1" t="s">
        <v>14334</v>
      </c>
      <c r="Q225" s="1" t="s">
        <v>14334</v>
      </c>
      <c r="R225" s="1" t="s">
        <v>14243</v>
      </c>
      <c r="S225" s="1" t="s">
        <v>223</v>
      </c>
      <c r="T225" s="1"/>
      <c r="U225" s="1"/>
      <c r="V225" s="1" t="s">
        <v>14257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6875</v>
      </c>
      <c r="H226" s="1" t="s">
        <v>8465</v>
      </c>
      <c r="I226" s="1" t="s">
        <v>10078</v>
      </c>
      <c r="J226" s="1"/>
      <c r="K226" s="1" t="s">
        <v>14282</v>
      </c>
      <c r="L226" s="1" t="s">
        <v>224</v>
      </c>
      <c r="M226" s="1" t="s">
        <v>11675</v>
      </c>
      <c r="N226" s="1" t="s">
        <v>13121</v>
      </c>
      <c r="O226" s="1" t="s">
        <v>224</v>
      </c>
      <c r="P226" s="1" t="s">
        <v>14335</v>
      </c>
      <c r="Q226" s="1" t="s">
        <v>14798</v>
      </c>
      <c r="R226" s="1" t="s">
        <v>14243</v>
      </c>
      <c r="S226" s="1" t="s">
        <v>224</v>
      </c>
      <c r="T226" s="1" t="s">
        <v>15575</v>
      </c>
      <c r="U226" s="1"/>
      <c r="V226" s="1" t="s">
        <v>14257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6876</v>
      </c>
      <c r="H227" s="1" t="s">
        <v>8466</v>
      </c>
      <c r="I227" s="1" t="s">
        <v>10079</v>
      </c>
      <c r="J227" s="1"/>
      <c r="K227" s="1" t="s">
        <v>14282</v>
      </c>
      <c r="L227" s="1" t="s">
        <v>225</v>
      </c>
      <c r="M227" s="1" t="s">
        <v>11676</v>
      </c>
      <c r="N227" s="1" t="s">
        <v>13121</v>
      </c>
      <c r="O227" s="1" t="s">
        <v>225</v>
      </c>
      <c r="P227" s="1" t="s">
        <v>14335</v>
      </c>
      <c r="Q227" s="1" t="s">
        <v>14799</v>
      </c>
      <c r="R227" s="1" t="s">
        <v>14243</v>
      </c>
      <c r="S227" s="1" t="s">
        <v>225</v>
      </c>
      <c r="T227" s="1"/>
      <c r="U227" s="1"/>
      <c r="V227" s="1" t="s">
        <v>14257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6877</v>
      </c>
      <c r="H228" s="1" t="s">
        <v>8467</v>
      </c>
      <c r="I228" s="1" t="s">
        <v>10080</v>
      </c>
      <c r="J228" s="1"/>
      <c r="K228" s="1" t="s">
        <v>14282</v>
      </c>
      <c r="L228" s="1" t="s">
        <v>226</v>
      </c>
      <c r="M228" s="1" t="s">
        <v>11677</v>
      </c>
      <c r="N228" s="1" t="s">
        <v>13121</v>
      </c>
      <c r="O228" s="1" t="s">
        <v>226</v>
      </c>
      <c r="P228" s="1" t="s">
        <v>14335</v>
      </c>
      <c r="Q228" s="1" t="s">
        <v>14800</v>
      </c>
      <c r="R228" s="1" t="s">
        <v>14243</v>
      </c>
      <c r="S228" s="1" t="s">
        <v>226</v>
      </c>
      <c r="T228" s="1"/>
      <c r="U228" s="1"/>
      <c r="V228" s="1" t="s">
        <v>14257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6878</v>
      </c>
      <c r="H229" s="1" t="s">
        <v>8468</v>
      </c>
      <c r="I229" s="1" t="s">
        <v>10081</v>
      </c>
      <c r="J229" s="1"/>
      <c r="K229" s="1" t="s">
        <v>14282</v>
      </c>
      <c r="L229" s="1" t="s">
        <v>227</v>
      </c>
      <c r="M229" s="1" t="s">
        <v>11678</v>
      </c>
      <c r="N229" s="1" t="s">
        <v>13121</v>
      </c>
      <c r="O229" s="1" t="s">
        <v>227</v>
      </c>
      <c r="P229" s="1" t="s">
        <v>14335</v>
      </c>
      <c r="Q229" s="1" t="s">
        <v>14801</v>
      </c>
      <c r="R229" s="1" t="s">
        <v>14243</v>
      </c>
      <c r="S229" s="1" t="s">
        <v>227</v>
      </c>
      <c r="T229" s="1"/>
      <c r="U229" s="1"/>
      <c r="V229" s="1" t="s">
        <v>14257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6879</v>
      </c>
      <c r="H230" s="1" t="s">
        <v>8464</v>
      </c>
      <c r="I230" s="1" t="s">
        <v>10082</v>
      </c>
      <c r="J230" s="1"/>
      <c r="K230" s="1" t="s">
        <v>14282</v>
      </c>
      <c r="L230" s="1" t="s">
        <v>228</v>
      </c>
      <c r="M230" s="1" t="s">
        <v>11679</v>
      </c>
      <c r="N230" s="1" t="s">
        <v>13121</v>
      </c>
      <c r="O230" s="1" t="s">
        <v>228</v>
      </c>
      <c r="P230" s="1" t="s">
        <v>14335</v>
      </c>
      <c r="Q230" s="1" t="s">
        <v>14802</v>
      </c>
      <c r="R230" s="1" t="s">
        <v>14243</v>
      </c>
      <c r="S230" s="1" t="s">
        <v>228</v>
      </c>
      <c r="T230" s="1"/>
      <c r="U230" s="1"/>
      <c r="V230" s="1" t="s">
        <v>14257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3616</v>
      </c>
      <c r="H231" s="1" t="s">
        <v>8469</v>
      </c>
      <c r="I231" s="1" t="s">
        <v>10083</v>
      </c>
      <c r="J231" s="1"/>
      <c r="K231" s="1" t="s">
        <v>14282</v>
      </c>
      <c r="L231" s="1" t="s">
        <v>229</v>
      </c>
      <c r="M231" s="1" t="s">
        <v>11680</v>
      </c>
      <c r="N231" s="1" t="s">
        <v>13121</v>
      </c>
      <c r="O231" s="1" t="s">
        <v>229</v>
      </c>
      <c r="P231" s="1" t="s">
        <v>14336</v>
      </c>
      <c r="Q231" s="1" t="s">
        <v>14336</v>
      </c>
      <c r="R231" s="1" t="s">
        <v>14243</v>
      </c>
      <c r="S231" s="1" t="s">
        <v>229</v>
      </c>
      <c r="T231" s="1"/>
      <c r="U231" s="1" t="s">
        <v>15782</v>
      </c>
      <c r="V231" s="1" t="s">
        <v>14257</v>
      </c>
      <c r="W231" s="1" t="s">
        <v>229</v>
      </c>
      <c r="X231" s="1" t="s">
        <v>15973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6880</v>
      </c>
      <c r="H232" s="1" t="s">
        <v>8470</v>
      </c>
      <c r="I232" s="1" t="s">
        <v>10084</v>
      </c>
      <c r="J232" s="1"/>
      <c r="K232" s="1" t="s">
        <v>14282</v>
      </c>
      <c r="L232" s="1" t="s">
        <v>230</v>
      </c>
      <c r="M232" s="1" t="s">
        <v>11681</v>
      </c>
      <c r="N232" s="1" t="s">
        <v>13121</v>
      </c>
      <c r="O232" s="1" t="s">
        <v>230</v>
      </c>
      <c r="P232" s="1" t="s">
        <v>14336</v>
      </c>
      <c r="Q232" s="1" t="s">
        <v>14336</v>
      </c>
      <c r="R232" s="1" t="s">
        <v>14243</v>
      </c>
      <c r="S232" s="1" t="s">
        <v>230</v>
      </c>
      <c r="T232" s="1"/>
      <c r="U232" s="1"/>
      <c r="V232" s="1" t="s">
        <v>14257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6881</v>
      </c>
      <c r="H233" s="1" t="s">
        <v>8471</v>
      </c>
      <c r="I233" s="1" t="s">
        <v>10085</v>
      </c>
      <c r="J233" s="1"/>
      <c r="K233" s="1" t="s">
        <v>14282</v>
      </c>
      <c r="L233" s="1" t="s">
        <v>231</v>
      </c>
      <c r="M233" s="1" t="s">
        <v>11682</v>
      </c>
      <c r="N233" s="1" t="s">
        <v>13121</v>
      </c>
      <c r="O233" s="1" t="s">
        <v>231</v>
      </c>
      <c r="P233" s="1" t="s">
        <v>14337</v>
      </c>
      <c r="Q233" s="1" t="s">
        <v>14803</v>
      </c>
      <c r="R233" s="1" t="s">
        <v>14243</v>
      </c>
      <c r="S233" s="1" t="s">
        <v>231</v>
      </c>
      <c r="T233" s="1" t="s">
        <v>15576</v>
      </c>
      <c r="U233" s="1"/>
      <c r="V233" s="1" t="s">
        <v>14257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6882</v>
      </c>
      <c r="H234" s="1" t="s">
        <v>8472</v>
      </c>
      <c r="I234" s="1" t="s">
        <v>10086</v>
      </c>
      <c r="J234" s="1"/>
      <c r="K234" s="1" t="s">
        <v>14282</v>
      </c>
      <c r="L234" s="1" t="s">
        <v>232</v>
      </c>
      <c r="M234" s="1" t="s">
        <v>11683</v>
      </c>
      <c r="N234" s="1" t="s">
        <v>13121</v>
      </c>
      <c r="O234" s="1" t="s">
        <v>232</v>
      </c>
      <c r="P234" s="1" t="s">
        <v>14337</v>
      </c>
      <c r="Q234" s="1" t="s">
        <v>14804</v>
      </c>
      <c r="R234" s="1" t="s">
        <v>14243</v>
      </c>
      <c r="S234" s="1" t="s">
        <v>232</v>
      </c>
      <c r="T234" s="1"/>
      <c r="U234" s="1"/>
      <c r="V234" s="1" t="s">
        <v>14257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6883</v>
      </c>
      <c r="H235" s="1" t="s">
        <v>8473</v>
      </c>
      <c r="I235" s="1" t="s">
        <v>10087</v>
      </c>
      <c r="J235" s="1"/>
      <c r="K235" s="1" t="s">
        <v>14282</v>
      </c>
      <c r="L235" s="1" t="s">
        <v>233</v>
      </c>
      <c r="M235" s="1" t="s">
        <v>11684</v>
      </c>
      <c r="N235" s="1" t="s">
        <v>13121</v>
      </c>
      <c r="O235" s="1" t="s">
        <v>233</v>
      </c>
      <c r="P235" s="1" t="s">
        <v>14337</v>
      </c>
      <c r="Q235" s="1" t="s">
        <v>14805</v>
      </c>
      <c r="R235" s="1" t="s">
        <v>14243</v>
      </c>
      <c r="S235" s="1" t="s">
        <v>233</v>
      </c>
      <c r="T235" s="1"/>
      <c r="U235" s="1"/>
      <c r="V235" s="1" t="s">
        <v>14257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6884</v>
      </c>
      <c r="H236" s="1" t="s">
        <v>8447</v>
      </c>
      <c r="I236" s="1" t="s">
        <v>10088</v>
      </c>
      <c r="J236" s="1"/>
      <c r="K236" s="1" t="s">
        <v>14282</v>
      </c>
      <c r="L236" s="1" t="s">
        <v>234</v>
      </c>
      <c r="M236" s="1" t="s">
        <v>11685</v>
      </c>
      <c r="N236" s="1" t="s">
        <v>13121</v>
      </c>
      <c r="O236" s="1" t="s">
        <v>234</v>
      </c>
      <c r="P236" s="1" t="s">
        <v>14338</v>
      </c>
      <c r="Q236" s="1" t="s">
        <v>14338</v>
      </c>
      <c r="R236" s="1" t="s">
        <v>14243</v>
      </c>
      <c r="S236" s="1" t="s">
        <v>234</v>
      </c>
      <c r="T236" s="1"/>
      <c r="U236" s="1" t="s">
        <v>15783</v>
      </c>
      <c r="V236" s="1" t="s">
        <v>14257</v>
      </c>
      <c r="W236" s="1" t="s">
        <v>234</v>
      </c>
      <c r="X236" s="1"/>
      <c r="Y236" t="s">
        <v>16076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6885</v>
      </c>
      <c r="H237" s="1" t="s">
        <v>8474</v>
      </c>
      <c r="I237" s="1" t="s">
        <v>10089</v>
      </c>
      <c r="J237" s="1"/>
      <c r="K237" s="1" t="s">
        <v>14282</v>
      </c>
      <c r="L237" s="1" t="s">
        <v>235</v>
      </c>
      <c r="M237" s="1" t="s">
        <v>11686</v>
      </c>
      <c r="N237" s="1" t="s">
        <v>13121</v>
      </c>
      <c r="O237" s="1" t="s">
        <v>235</v>
      </c>
      <c r="P237" s="1" t="s">
        <v>14338</v>
      </c>
      <c r="Q237" s="1" t="s">
        <v>14338</v>
      </c>
      <c r="R237" s="1" t="s">
        <v>14243</v>
      </c>
      <c r="S237" s="1" t="s">
        <v>235</v>
      </c>
      <c r="T237" s="1"/>
      <c r="U237" s="1"/>
      <c r="V237" s="1" t="s">
        <v>14257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6886</v>
      </c>
      <c r="H238" s="1" t="s">
        <v>8475</v>
      </c>
      <c r="I238" s="1" t="s">
        <v>10090</v>
      </c>
      <c r="J238" s="1"/>
      <c r="K238" s="1" t="s">
        <v>14282</v>
      </c>
      <c r="L238" s="1" t="s">
        <v>236</v>
      </c>
      <c r="M238" s="1" t="s">
        <v>11687</v>
      </c>
      <c r="N238" s="1" t="s">
        <v>13121</v>
      </c>
      <c r="O238" s="1" t="s">
        <v>236</v>
      </c>
      <c r="P238" s="1" t="s">
        <v>14339</v>
      </c>
      <c r="Q238" s="1" t="s">
        <v>14806</v>
      </c>
      <c r="R238" s="1" t="s">
        <v>14243</v>
      </c>
      <c r="S238" s="1" t="s">
        <v>236</v>
      </c>
      <c r="T238" s="1" t="s">
        <v>15577</v>
      </c>
      <c r="U238" s="1"/>
      <c r="V238" s="1" t="s">
        <v>14257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6887</v>
      </c>
      <c r="H239" s="1" t="s">
        <v>8476</v>
      </c>
      <c r="I239" s="1" t="s">
        <v>10091</v>
      </c>
      <c r="J239" s="1"/>
      <c r="K239" s="1" t="s">
        <v>14282</v>
      </c>
      <c r="L239" s="1" t="s">
        <v>237</v>
      </c>
      <c r="M239" s="1" t="s">
        <v>11688</v>
      </c>
      <c r="N239" s="1" t="s">
        <v>13121</v>
      </c>
      <c r="O239" s="1" t="s">
        <v>237</v>
      </c>
      <c r="P239" s="1" t="s">
        <v>14339</v>
      </c>
      <c r="Q239" s="1" t="s">
        <v>14807</v>
      </c>
      <c r="R239" s="1" t="s">
        <v>14243</v>
      </c>
      <c r="S239" s="1" t="s">
        <v>237</v>
      </c>
      <c r="T239" s="1"/>
      <c r="U239" s="1"/>
      <c r="V239" s="1" t="s">
        <v>14257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6888</v>
      </c>
      <c r="H240" s="1" t="s">
        <v>8477</v>
      </c>
      <c r="I240" s="1" t="s">
        <v>10092</v>
      </c>
      <c r="J240" s="1"/>
      <c r="K240" s="1" t="s">
        <v>14282</v>
      </c>
      <c r="L240" s="1" t="s">
        <v>238</v>
      </c>
      <c r="M240" s="1" t="s">
        <v>11689</v>
      </c>
      <c r="N240" s="1" t="s">
        <v>13121</v>
      </c>
      <c r="O240" s="1" t="s">
        <v>238</v>
      </c>
      <c r="P240" s="1" t="s">
        <v>14340</v>
      </c>
      <c r="Q240" s="1" t="s">
        <v>14340</v>
      </c>
      <c r="R240" s="1" t="s">
        <v>14243</v>
      </c>
      <c r="S240" s="1" t="s">
        <v>238</v>
      </c>
      <c r="T240" s="1"/>
      <c r="U240" s="1" t="s">
        <v>15784</v>
      </c>
      <c r="V240" s="1" t="s">
        <v>14257</v>
      </c>
      <c r="W240" s="1" t="s">
        <v>238</v>
      </c>
      <c r="X240" s="1"/>
      <c r="Y240" t="s">
        <v>16077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6889</v>
      </c>
      <c r="H241" s="1" t="s">
        <v>8478</v>
      </c>
      <c r="I241" s="1" t="s">
        <v>10093</v>
      </c>
      <c r="J241" s="1"/>
      <c r="K241" s="1" t="s">
        <v>14282</v>
      </c>
      <c r="L241" s="1" t="s">
        <v>239</v>
      </c>
      <c r="M241" s="1" t="s">
        <v>11690</v>
      </c>
      <c r="N241" s="1" t="s">
        <v>13121</v>
      </c>
      <c r="O241" s="1" t="s">
        <v>239</v>
      </c>
      <c r="P241" s="1" t="s">
        <v>14340</v>
      </c>
      <c r="Q241" s="1" t="s">
        <v>14340</v>
      </c>
      <c r="R241" s="1" t="s">
        <v>14243</v>
      </c>
      <c r="S241" s="1" t="s">
        <v>239</v>
      </c>
      <c r="T241" s="1"/>
      <c r="U241" s="1"/>
      <c r="V241" s="1" t="s">
        <v>14257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6890</v>
      </c>
      <c r="H242" s="1" t="s">
        <v>8479</v>
      </c>
      <c r="I242" s="1" t="s">
        <v>10094</v>
      </c>
      <c r="J242" s="1"/>
      <c r="K242" s="1" t="s">
        <v>14282</v>
      </c>
      <c r="L242" s="1" t="s">
        <v>240</v>
      </c>
      <c r="M242" s="1" t="s">
        <v>11691</v>
      </c>
      <c r="N242" s="1" t="s">
        <v>13121</v>
      </c>
      <c r="O242" s="1" t="s">
        <v>240</v>
      </c>
      <c r="P242" s="1" t="s">
        <v>14340</v>
      </c>
      <c r="Q242" s="1" t="s">
        <v>14340</v>
      </c>
      <c r="R242" s="1" t="s">
        <v>14243</v>
      </c>
      <c r="S242" s="1" t="s">
        <v>240</v>
      </c>
      <c r="T242" s="1"/>
      <c r="U242" s="1"/>
      <c r="V242" s="1" t="s">
        <v>14257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6891</v>
      </c>
      <c r="H243" s="1" t="s">
        <v>8480</v>
      </c>
      <c r="I243" s="1" t="s">
        <v>10095</v>
      </c>
      <c r="J243" s="1"/>
      <c r="K243" s="1" t="s">
        <v>14282</v>
      </c>
      <c r="L243" s="1" t="s">
        <v>241</v>
      </c>
      <c r="M243" s="1" t="s">
        <v>11692</v>
      </c>
      <c r="N243" s="1" t="s">
        <v>13121</v>
      </c>
      <c r="O243" s="1" t="s">
        <v>241</v>
      </c>
      <c r="P243" s="1" t="s">
        <v>14341</v>
      </c>
      <c r="Q243" s="1" t="s">
        <v>14808</v>
      </c>
      <c r="R243" s="1" t="s">
        <v>14243</v>
      </c>
      <c r="S243" s="1" t="s">
        <v>241</v>
      </c>
      <c r="T243" s="1" t="s">
        <v>15578</v>
      </c>
      <c r="U243" s="1"/>
      <c r="V243" s="1" t="s">
        <v>14257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6892</v>
      </c>
      <c r="H244" s="1" t="s">
        <v>8481</v>
      </c>
      <c r="I244" s="1" t="s">
        <v>10096</v>
      </c>
      <c r="J244" s="1"/>
      <c r="K244" s="1" t="s">
        <v>14282</v>
      </c>
      <c r="L244" s="1" t="s">
        <v>242</v>
      </c>
      <c r="M244" s="1" t="s">
        <v>11693</v>
      </c>
      <c r="N244" s="1" t="s">
        <v>13121</v>
      </c>
      <c r="O244" s="1" t="s">
        <v>242</v>
      </c>
      <c r="P244" s="1" t="s">
        <v>14341</v>
      </c>
      <c r="Q244" s="1" t="s">
        <v>14809</v>
      </c>
      <c r="R244" s="1" t="s">
        <v>14243</v>
      </c>
      <c r="S244" s="1" t="s">
        <v>242</v>
      </c>
      <c r="T244" s="1"/>
      <c r="U244" s="1"/>
      <c r="V244" s="1" t="s">
        <v>14257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6893</v>
      </c>
      <c r="H245" s="1" t="s">
        <v>8482</v>
      </c>
      <c r="I245" s="1" t="s">
        <v>10097</v>
      </c>
      <c r="J245" s="1"/>
      <c r="K245" s="1" t="s">
        <v>14282</v>
      </c>
      <c r="L245" s="1" t="s">
        <v>243</v>
      </c>
      <c r="M245" s="1" t="s">
        <v>11694</v>
      </c>
      <c r="N245" s="1" t="s">
        <v>13121</v>
      </c>
      <c r="O245" s="1" t="s">
        <v>243</v>
      </c>
      <c r="P245" s="1" t="s">
        <v>14341</v>
      </c>
      <c r="Q245" s="1" t="s">
        <v>14810</v>
      </c>
      <c r="R245" s="1" t="s">
        <v>14243</v>
      </c>
      <c r="S245" s="1" t="s">
        <v>243</v>
      </c>
      <c r="T245" s="1"/>
      <c r="U245" s="1"/>
      <c r="V245" s="1" t="s">
        <v>14257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3631</v>
      </c>
      <c r="H246" s="1" t="s">
        <v>8483</v>
      </c>
      <c r="I246" s="1" t="s">
        <v>10098</v>
      </c>
      <c r="J246" s="1"/>
      <c r="K246" s="1" t="s">
        <v>14282</v>
      </c>
      <c r="L246" s="1" t="s">
        <v>244</v>
      </c>
      <c r="M246" s="1" t="s">
        <v>11695</v>
      </c>
      <c r="N246" s="1" t="s">
        <v>13121</v>
      </c>
      <c r="O246" s="1" t="s">
        <v>244</v>
      </c>
      <c r="P246" s="1" t="s">
        <v>14341</v>
      </c>
      <c r="Q246" s="1" t="s">
        <v>14811</v>
      </c>
      <c r="R246" s="1" t="s">
        <v>14243</v>
      </c>
      <c r="S246" s="1" t="s">
        <v>244</v>
      </c>
      <c r="T246" s="1"/>
      <c r="U246" s="1"/>
      <c r="V246" s="1" t="s">
        <v>14257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6894</v>
      </c>
      <c r="H247" s="1" t="s">
        <v>8484</v>
      </c>
      <c r="I247" s="1" t="s">
        <v>10099</v>
      </c>
      <c r="J247" s="1"/>
      <c r="K247" s="1" t="s">
        <v>14282</v>
      </c>
      <c r="L247" s="1" t="s">
        <v>245</v>
      </c>
      <c r="M247" s="1" t="s">
        <v>11696</v>
      </c>
      <c r="N247" s="1" t="s">
        <v>13121</v>
      </c>
      <c r="O247" s="1" t="s">
        <v>245</v>
      </c>
      <c r="P247" s="1" t="s">
        <v>14341</v>
      </c>
      <c r="Q247" s="1" t="s">
        <v>14812</v>
      </c>
      <c r="R247" s="1" t="s">
        <v>14243</v>
      </c>
      <c r="S247" s="1" t="s">
        <v>245</v>
      </c>
      <c r="T247" s="1"/>
      <c r="U247" s="1"/>
      <c r="V247" s="1" t="s">
        <v>14257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6895</v>
      </c>
      <c r="H248" s="1" t="s">
        <v>8485</v>
      </c>
      <c r="I248" s="1" t="s">
        <v>10100</v>
      </c>
      <c r="J248" s="1"/>
      <c r="K248" s="1" t="s">
        <v>14282</v>
      </c>
      <c r="L248" s="1" t="s">
        <v>246</v>
      </c>
      <c r="M248" s="1" t="s">
        <v>11697</v>
      </c>
      <c r="N248" s="1" t="s">
        <v>13121</v>
      </c>
      <c r="O248" s="1" t="s">
        <v>246</v>
      </c>
      <c r="P248" s="1" t="s">
        <v>14341</v>
      </c>
      <c r="Q248" s="1" t="s">
        <v>14813</v>
      </c>
      <c r="R248" s="1" t="s">
        <v>14243</v>
      </c>
      <c r="S248" s="1" t="s">
        <v>246</v>
      </c>
      <c r="T248" s="1"/>
      <c r="U248" s="1"/>
      <c r="V248" s="1" t="s">
        <v>14257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6896</v>
      </c>
      <c r="H249" s="1" t="s">
        <v>8486</v>
      </c>
      <c r="I249" s="1" t="s">
        <v>10101</v>
      </c>
      <c r="J249" s="1"/>
      <c r="K249" s="1" t="s">
        <v>14282</v>
      </c>
      <c r="L249" s="1" t="s">
        <v>247</v>
      </c>
      <c r="M249" s="1" t="s">
        <v>11698</v>
      </c>
      <c r="N249" s="1" t="s">
        <v>13121</v>
      </c>
      <c r="O249" s="1" t="s">
        <v>247</v>
      </c>
      <c r="P249" s="1" t="s">
        <v>14342</v>
      </c>
      <c r="Q249" s="1" t="s">
        <v>14342</v>
      </c>
      <c r="R249" s="1" t="s">
        <v>14243</v>
      </c>
      <c r="S249" s="1" t="s">
        <v>247</v>
      </c>
      <c r="T249" s="1"/>
      <c r="U249" s="1" t="s">
        <v>15785</v>
      </c>
      <c r="V249" s="1" t="s">
        <v>14257</v>
      </c>
      <c r="W249" s="1" t="s">
        <v>247</v>
      </c>
      <c r="X249" s="1" t="s">
        <v>15974</v>
      </c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6897</v>
      </c>
      <c r="H250" s="1" t="s">
        <v>8487</v>
      </c>
      <c r="I250" s="1" t="s">
        <v>10102</v>
      </c>
      <c r="J250" s="1"/>
      <c r="K250" s="1" t="s">
        <v>14282</v>
      </c>
      <c r="L250" s="1" t="s">
        <v>248</v>
      </c>
      <c r="M250" s="1" t="s">
        <v>11699</v>
      </c>
      <c r="N250" s="1" t="s">
        <v>13121</v>
      </c>
      <c r="O250" s="1" t="s">
        <v>248</v>
      </c>
      <c r="P250" s="1" t="s">
        <v>14343</v>
      </c>
      <c r="Q250" s="1" t="s">
        <v>14814</v>
      </c>
      <c r="R250" s="1" t="s">
        <v>14243</v>
      </c>
      <c r="S250" s="1" t="s">
        <v>248</v>
      </c>
      <c r="T250" s="1" t="s">
        <v>15579</v>
      </c>
      <c r="U250" s="1"/>
      <c r="V250" s="1" t="s">
        <v>14257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6898</v>
      </c>
      <c r="H251" s="1" t="s">
        <v>8488</v>
      </c>
      <c r="I251" s="1" t="s">
        <v>10103</v>
      </c>
      <c r="J251" s="1"/>
      <c r="K251" s="1" t="s">
        <v>14282</v>
      </c>
      <c r="L251" s="1" t="s">
        <v>249</v>
      </c>
      <c r="M251" s="1" t="s">
        <v>11700</v>
      </c>
      <c r="N251" s="1" t="s">
        <v>13121</v>
      </c>
      <c r="O251" s="1" t="s">
        <v>249</v>
      </c>
      <c r="P251" s="1" t="s">
        <v>14343</v>
      </c>
      <c r="Q251" s="1" t="s">
        <v>14815</v>
      </c>
      <c r="R251" s="1" t="s">
        <v>14243</v>
      </c>
      <c r="S251" s="1" t="s">
        <v>249</v>
      </c>
      <c r="T251" s="1"/>
      <c r="U251" s="1"/>
      <c r="V251" s="1" t="s">
        <v>14257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6899</v>
      </c>
      <c r="H252" s="1" t="s">
        <v>8489</v>
      </c>
      <c r="I252" s="1" t="s">
        <v>10104</v>
      </c>
      <c r="J252" s="1"/>
      <c r="K252" s="1" t="s">
        <v>14282</v>
      </c>
      <c r="L252" s="1" t="s">
        <v>250</v>
      </c>
      <c r="M252" s="1" t="s">
        <v>11701</v>
      </c>
      <c r="N252" s="1" t="s">
        <v>13121</v>
      </c>
      <c r="O252" s="1" t="s">
        <v>250</v>
      </c>
      <c r="P252" s="1" t="s">
        <v>14343</v>
      </c>
      <c r="Q252" s="1" t="s">
        <v>14816</v>
      </c>
      <c r="R252" s="1" t="s">
        <v>14243</v>
      </c>
      <c r="S252" s="1" t="s">
        <v>250</v>
      </c>
      <c r="T252" s="1"/>
      <c r="U252" s="1"/>
      <c r="V252" s="1" t="s">
        <v>14257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6900</v>
      </c>
      <c r="H253" s="1" t="s">
        <v>8490</v>
      </c>
      <c r="I253" s="1" t="s">
        <v>10105</v>
      </c>
      <c r="J253" s="1"/>
      <c r="K253" s="1" t="s">
        <v>14282</v>
      </c>
      <c r="L253" s="1" t="s">
        <v>251</v>
      </c>
      <c r="M253" s="1" t="s">
        <v>11702</v>
      </c>
      <c r="N253" s="1" t="s">
        <v>13121</v>
      </c>
      <c r="O253" s="1" t="s">
        <v>251</v>
      </c>
      <c r="P253" s="1" t="s">
        <v>14343</v>
      </c>
      <c r="Q253" s="1" t="s">
        <v>14817</v>
      </c>
      <c r="R253" s="1" t="s">
        <v>14243</v>
      </c>
      <c r="S253" s="1" t="s">
        <v>251</v>
      </c>
      <c r="T253" s="1"/>
      <c r="U253" s="1"/>
      <c r="V253" s="1" t="s">
        <v>14257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6901</v>
      </c>
      <c r="H254" s="1" t="s">
        <v>8491</v>
      </c>
      <c r="I254" s="1" t="s">
        <v>10106</v>
      </c>
      <c r="J254" s="1"/>
      <c r="K254" s="1" t="s">
        <v>14282</v>
      </c>
      <c r="L254" s="1" t="s">
        <v>252</v>
      </c>
      <c r="M254" s="1" t="s">
        <v>11703</v>
      </c>
      <c r="N254" s="1" t="s">
        <v>13121</v>
      </c>
      <c r="O254" s="1" t="s">
        <v>252</v>
      </c>
      <c r="P254" s="1" t="s">
        <v>14343</v>
      </c>
      <c r="Q254" s="1" t="s">
        <v>14818</v>
      </c>
      <c r="R254" s="1" t="s">
        <v>14243</v>
      </c>
      <c r="S254" s="1" t="s">
        <v>252</v>
      </c>
      <c r="T254" s="1"/>
      <c r="U254" s="1"/>
      <c r="V254" s="1" t="s">
        <v>14257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3640</v>
      </c>
      <c r="H255" s="1" t="s">
        <v>8492</v>
      </c>
      <c r="I255" s="1" t="s">
        <v>10107</v>
      </c>
      <c r="J255" s="1"/>
      <c r="K255" s="1" t="s">
        <v>14282</v>
      </c>
      <c r="L255" s="1" t="s">
        <v>253</v>
      </c>
      <c r="M255" s="1" t="s">
        <v>11704</v>
      </c>
      <c r="N255" s="1" t="s">
        <v>13121</v>
      </c>
      <c r="O255" s="1" t="s">
        <v>253</v>
      </c>
      <c r="P255" s="1" t="s">
        <v>14344</v>
      </c>
      <c r="Q255" s="1" t="s">
        <v>14344</v>
      </c>
      <c r="R255" s="1" t="s">
        <v>14243</v>
      </c>
      <c r="S255" s="1" t="s">
        <v>253</v>
      </c>
      <c r="T255" s="1"/>
      <c r="U255" s="1" t="s">
        <v>15786</v>
      </c>
      <c r="V255" s="1" t="s">
        <v>14257</v>
      </c>
      <c r="W255" s="1" t="s">
        <v>253</v>
      </c>
      <c r="X255" s="1"/>
      <c r="Y255" t="s">
        <v>16078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6902</v>
      </c>
      <c r="H256" s="1" t="s">
        <v>8493</v>
      </c>
      <c r="I256" s="1" t="s">
        <v>10108</v>
      </c>
      <c r="J256" s="1"/>
      <c r="K256" s="1" t="s">
        <v>14282</v>
      </c>
      <c r="L256" s="1" t="s">
        <v>254</v>
      </c>
      <c r="M256" s="1" t="s">
        <v>11705</v>
      </c>
      <c r="N256" s="1" t="s">
        <v>13121</v>
      </c>
      <c r="O256" s="1" t="s">
        <v>254</v>
      </c>
      <c r="P256" s="1" t="s">
        <v>14344</v>
      </c>
      <c r="Q256" s="1" t="s">
        <v>14344</v>
      </c>
      <c r="R256" s="1" t="s">
        <v>14243</v>
      </c>
      <c r="S256" s="1" t="s">
        <v>254</v>
      </c>
      <c r="T256" s="1"/>
      <c r="U256" s="1"/>
      <c r="V256" s="1" t="s">
        <v>14257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6903</v>
      </c>
      <c r="H257" s="1" t="s">
        <v>8494</v>
      </c>
      <c r="I257" s="1" t="s">
        <v>10109</v>
      </c>
      <c r="J257" s="1"/>
      <c r="K257" s="1" t="s">
        <v>14282</v>
      </c>
      <c r="L257" s="1" t="s">
        <v>255</v>
      </c>
      <c r="M257" s="1" t="s">
        <v>11706</v>
      </c>
      <c r="N257" s="1" t="s">
        <v>13121</v>
      </c>
      <c r="O257" s="1" t="s">
        <v>255</v>
      </c>
      <c r="P257" s="1" t="s">
        <v>14344</v>
      </c>
      <c r="Q257" s="1" t="s">
        <v>14344</v>
      </c>
      <c r="R257" s="1" t="s">
        <v>14243</v>
      </c>
      <c r="S257" s="1" t="s">
        <v>255</v>
      </c>
      <c r="T257" s="1"/>
      <c r="U257" s="1"/>
      <c r="V257" s="1" t="s">
        <v>14257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6904</v>
      </c>
      <c r="H258" s="1" t="s">
        <v>8495</v>
      </c>
      <c r="I258" s="1" t="s">
        <v>10110</v>
      </c>
      <c r="J258" s="1"/>
      <c r="K258" s="1" t="s">
        <v>14282</v>
      </c>
      <c r="L258" s="1" t="s">
        <v>256</v>
      </c>
      <c r="M258" s="1" t="s">
        <v>11707</v>
      </c>
      <c r="N258" s="1" t="s">
        <v>13121</v>
      </c>
      <c r="O258" s="1" t="s">
        <v>256</v>
      </c>
      <c r="P258" s="1" t="s">
        <v>14345</v>
      </c>
      <c r="Q258" s="1" t="s">
        <v>14819</v>
      </c>
      <c r="R258" s="1" t="s">
        <v>14243</v>
      </c>
      <c r="S258" s="1" t="s">
        <v>256</v>
      </c>
      <c r="T258" s="1" t="s">
        <v>15580</v>
      </c>
      <c r="U258" s="1"/>
      <c r="V258" s="1" t="s">
        <v>14257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6905</v>
      </c>
      <c r="H259" s="1" t="s">
        <v>8496</v>
      </c>
      <c r="I259" s="1" t="s">
        <v>10111</v>
      </c>
      <c r="J259" s="1"/>
      <c r="K259" s="1" t="s">
        <v>14282</v>
      </c>
      <c r="L259" s="1" t="s">
        <v>257</v>
      </c>
      <c r="M259" s="1" t="s">
        <v>11708</v>
      </c>
      <c r="N259" s="1" t="s">
        <v>13121</v>
      </c>
      <c r="O259" s="1" t="s">
        <v>257</v>
      </c>
      <c r="P259" s="1" t="s">
        <v>14345</v>
      </c>
      <c r="Q259" s="1" t="s">
        <v>14820</v>
      </c>
      <c r="R259" s="1" t="s">
        <v>14243</v>
      </c>
      <c r="S259" s="1" t="s">
        <v>257</v>
      </c>
      <c r="T259" s="1"/>
      <c r="U259" s="1"/>
      <c r="V259" s="1" t="s">
        <v>14257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6906</v>
      </c>
      <c r="H260" s="1" t="s">
        <v>8497</v>
      </c>
      <c r="I260" s="1" t="s">
        <v>10112</v>
      </c>
      <c r="J260" s="1"/>
      <c r="K260" s="1" t="s">
        <v>14282</v>
      </c>
      <c r="L260" s="1" t="s">
        <v>258</v>
      </c>
      <c r="M260" s="1" t="s">
        <v>11709</v>
      </c>
      <c r="N260" s="1" t="s">
        <v>13121</v>
      </c>
      <c r="O260" s="1" t="s">
        <v>258</v>
      </c>
      <c r="P260" s="1" t="s">
        <v>14345</v>
      </c>
      <c r="Q260" s="1" t="s">
        <v>14821</v>
      </c>
      <c r="R260" s="1" t="s">
        <v>14243</v>
      </c>
      <c r="S260" s="1" t="s">
        <v>258</v>
      </c>
      <c r="T260" s="1"/>
      <c r="U260" s="1"/>
      <c r="V260" s="1" t="s">
        <v>14257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6907</v>
      </c>
      <c r="H261" s="1" t="s">
        <v>8498</v>
      </c>
      <c r="I261" s="1" t="s">
        <v>10113</v>
      </c>
      <c r="J261" s="1"/>
      <c r="K261" s="1" t="s">
        <v>14282</v>
      </c>
      <c r="L261" s="1" t="s">
        <v>259</v>
      </c>
      <c r="M261" s="1" t="s">
        <v>11710</v>
      </c>
      <c r="N261" s="1" t="s">
        <v>13121</v>
      </c>
      <c r="O261" s="1" t="s">
        <v>259</v>
      </c>
      <c r="P261" s="1" t="s">
        <v>14345</v>
      </c>
      <c r="Q261" s="1" t="s">
        <v>14822</v>
      </c>
      <c r="R261" s="1" t="s">
        <v>14243</v>
      </c>
      <c r="S261" s="1" t="s">
        <v>259</v>
      </c>
      <c r="T261" s="1"/>
      <c r="U261" s="1"/>
      <c r="V261" s="1" t="s">
        <v>14257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6908</v>
      </c>
      <c r="H262" s="1" t="s">
        <v>8499</v>
      </c>
      <c r="I262" s="1" t="s">
        <v>10114</v>
      </c>
      <c r="J262" s="1"/>
      <c r="K262" s="1" t="s">
        <v>14282</v>
      </c>
      <c r="L262" s="1" t="s">
        <v>260</v>
      </c>
      <c r="M262" s="1" t="s">
        <v>11711</v>
      </c>
      <c r="N262" s="1" t="s">
        <v>13121</v>
      </c>
      <c r="O262" s="1" t="s">
        <v>260</v>
      </c>
      <c r="P262" s="1" t="s">
        <v>14346</v>
      </c>
      <c r="Q262" s="1" t="s">
        <v>14346</v>
      </c>
      <c r="R262" s="1" t="s">
        <v>14243</v>
      </c>
      <c r="S262" s="1" t="s">
        <v>260</v>
      </c>
      <c r="T262" s="1"/>
      <c r="U262" s="1" t="s">
        <v>15787</v>
      </c>
      <c r="V262" s="1" t="s">
        <v>14257</v>
      </c>
      <c r="W262" s="1" t="s">
        <v>260</v>
      </c>
      <c r="X262" s="1" t="s">
        <v>15975</v>
      </c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6909</v>
      </c>
      <c r="H263" s="1" t="s">
        <v>8500</v>
      </c>
      <c r="I263" s="1" t="s">
        <v>10115</v>
      </c>
      <c r="J263" s="1"/>
      <c r="K263" s="1" t="s">
        <v>14282</v>
      </c>
      <c r="L263" s="1" t="s">
        <v>261</v>
      </c>
      <c r="M263" s="1" t="s">
        <v>11712</v>
      </c>
      <c r="N263" s="1" t="s">
        <v>13121</v>
      </c>
      <c r="O263" s="1" t="s">
        <v>261</v>
      </c>
      <c r="P263" s="1" t="s">
        <v>14346</v>
      </c>
      <c r="Q263" s="1" t="s">
        <v>14346</v>
      </c>
      <c r="R263" s="1" t="s">
        <v>14243</v>
      </c>
      <c r="S263" s="1" t="s">
        <v>261</v>
      </c>
      <c r="T263" s="1"/>
      <c r="U263" s="1"/>
      <c r="V263" s="1" t="s">
        <v>14257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6910</v>
      </c>
      <c r="H264" s="1" t="s">
        <v>8501</v>
      </c>
      <c r="I264" s="1" t="s">
        <v>10116</v>
      </c>
      <c r="J264" s="1"/>
      <c r="K264" s="1" t="s">
        <v>14282</v>
      </c>
      <c r="L264" s="1" t="s">
        <v>262</v>
      </c>
      <c r="M264" s="1" t="s">
        <v>11713</v>
      </c>
      <c r="N264" s="1" t="s">
        <v>13121</v>
      </c>
      <c r="O264" s="1" t="s">
        <v>262</v>
      </c>
      <c r="P264" s="1" t="s">
        <v>14346</v>
      </c>
      <c r="Q264" s="1" t="s">
        <v>14346</v>
      </c>
      <c r="R264" s="1" t="s">
        <v>14243</v>
      </c>
      <c r="S264" s="1" t="s">
        <v>262</v>
      </c>
      <c r="T264" s="1"/>
      <c r="U264" s="1"/>
      <c r="V264" s="1" t="s">
        <v>14257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6911</v>
      </c>
      <c r="H265" s="1" t="s">
        <v>8502</v>
      </c>
      <c r="I265" s="1" t="s">
        <v>10117</v>
      </c>
      <c r="J265" s="1"/>
      <c r="K265" s="1" t="s">
        <v>14282</v>
      </c>
      <c r="L265" s="1" t="s">
        <v>263</v>
      </c>
      <c r="M265" s="1" t="s">
        <v>11714</v>
      </c>
      <c r="N265" s="1" t="s">
        <v>13121</v>
      </c>
      <c r="O265" s="1" t="s">
        <v>263</v>
      </c>
      <c r="P265" s="1" t="s">
        <v>14346</v>
      </c>
      <c r="Q265" s="1" t="s">
        <v>14346</v>
      </c>
      <c r="R265" s="1" t="s">
        <v>14243</v>
      </c>
      <c r="S265" s="1" t="s">
        <v>263</v>
      </c>
      <c r="T265" s="1"/>
      <c r="U265" s="1"/>
      <c r="V265" s="1" t="s">
        <v>14257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6912</v>
      </c>
      <c r="H266" s="1" t="s">
        <v>8503</v>
      </c>
      <c r="I266" s="1" t="s">
        <v>10118</v>
      </c>
      <c r="J266" s="1"/>
      <c r="K266" s="1" t="s">
        <v>14282</v>
      </c>
      <c r="L266" s="1" t="s">
        <v>264</v>
      </c>
      <c r="M266" s="1" t="s">
        <v>11715</v>
      </c>
      <c r="N266" s="1" t="s">
        <v>13121</v>
      </c>
      <c r="O266" s="1" t="s">
        <v>264</v>
      </c>
      <c r="P266" s="1" t="s">
        <v>14346</v>
      </c>
      <c r="Q266" s="1" t="s">
        <v>14346</v>
      </c>
      <c r="R266" s="1" t="s">
        <v>14243</v>
      </c>
      <c r="S266" s="1" t="s">
        <v>264</v>
      </c>
      <c r="T266" s="1"/>
      <c r="U266" s="1"/>
      <c r="V266" s="1" t="s">
        <v>14257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6913</v>
      </c>
      <c r="H267" s="1" t="s">
        <v>8504</v>
      </c>
      <c r="I267" s="1" t="s">
        <v>10119</v>
      </c>
      <c r="J267" s="1"/>
      <c r="K267" s="1" t="s">
        <v>14282</v>
      </c>
      <c r="L267" s="1" t="s">
        <v>265</v>
      </c>
      <c r="M267" s="1" t="s">
        <v>11716</v>
      </c>
      <c r="N267" s="1" t="s">
        <v>13121</v>
      </c>
      <c r="O267" s="1" t="s">
        <v>265</v>
      </c>
      <c r="P267" s="1" t="s">
        <v>14346</v>
      </c>
      <c r="Q267" s="1" t="s">
        <v>14346</v>
      </c>
      <c r="R267" s="1" t="s">
        <v>14243</v>
      </c>
      <c r="S267" s="1" t="s">
        <v>265</v>
      </c>
      <c r="T267" s="1"/>
      <c r="U267" s="1"/>
      <c r="V267" s="1" t="s">
        <v>14257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6914</v>
      </c>
      <c r="H268" s="1" t="s">
        <v>8505</v>
      </c>
      <c r="I268" s="1" t="s">
        <v>10120</v>
      </c>
      <c r="J268" s="1"/>
      <c r="K268" s="1" t="s">
        <v>14282</v>
      </c>
      <c r="L268" s="1" t="s">
        <v>266</v>
      </c>
      <c r="M268" s="1" t="s">
        <v>11717</v>
      </c>
      <c r="N268" s="1" t="s">
        <v>13121</v>
      </c>
      <c r="O268" s="1" t="s">
        <v>266</v>
      </c>
      <c r="P268" s="1" t="s">
        <v>14346</v>
      </c>
      <c r="Q268" s="1" t="s">
        <v>14346</v>
      </c>
      <c r="R268" s="1" t="s">
        <v>14243</v>
      </c>
      <c r="S268" s="1" t="s">
        <v>266</v>
      </c>
      <c r="T268" s="1"/>
      <c r="U268" s="1"/>
      <c r="V268" s="1" t="s">
        <v>14257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6915</v>
      </c>
      <c r="H269" s="1" t="s">
        <v>8506</v>
      </c>
      <c r="I269" s="1" t="s">
        <v>10066</v>
      </c>
      <c r="J269" s="1"/>
      <c r="K269" s="1" t="s">
        <v>14282</v>
      </c>
      <c r="L269" s="1" t="s">
        <v>267</v>
      </c>
      <c r="M269" s="1" t="s">
        <v>11718</v>
      </c>
      <c r="N269" s="1" t="s">
        <v>13121</v>
      </c>
      <c r="O269" s="1" t="s">
        <v>267</v>
      </c>
      <c r="P269" s="1" t="s">
        <v>14347</v>
      </c>
      <c r="Q269" s="1" t="s">
        <v>14823</v>
      </c>
      <c r="R269" s="1" t="s">
        <v>14243</v>
      </c>
      <c r="S269" s="1" t="s">
        <v>267</v>
      </c>
      <c r="T269" s="1" t="s">
        <v>15581</v>
      </c>
      <c r="U269" s="1"/>
      <c r="V269" s="1" t="s">
        <v>14257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6916</v>
      </c>
      <c r="H270" s="1" t="s">
        <v>5317</v>
      </c>
      <c r="I270" s="1" t="s">
        <v>10121</v>
      </c>
      <c r="J270" s="1"/>
      <c r="K270" s="1" t="s">
        <v>14282</v>
      </c>
      <c r="L270" s="1" t="s">
        <v>268</v>
      </c>
      <c r="M270" s="1" t="s">
        <v>11719</v>
      </c>
      <c r="N270" s="1" t="s">
        <v>13121</v>
      </c>
      <c r="O270" s="1" t="s">
        <v>268</v>
      </c>
      <c r="P270" s="1" t="s">
        <v>14347</v>
      </c>
      <c r="Q270" s="1" t="s">
        <v>14824</v>
      </c>
      <c r="R270" s="1" t="s">
        <v>14243</v>
      </c>
      <c r="S270" s="1" t="s">
        <v>268</v>
      </c>
      <c r="T270" s="1"/>
      <c r="U270" s="1"/>
      <c r="V270" s="1" t="s">
        <v>14257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6917</v>
      </c>
      <c r="H271" s="1" t="s">
        <v>8496</v>
      </c>
      <c r="I271" s="1" t="s">
        <v>10122</v>
      </c>
      <c r="J271" s="1"/>
      <c r="K271" s="1" t="s">
        <v>14282</v>
      </c>
      <c r="L271" s="1" t="s">
        <v>269</v>
      </c>
      <c r="M271" s="1" t="s">
        <v>11720</v>
      </c>
      <c r="N271" s="1" t="s">
        <v>13121</v>
      </c>
      <c r="O271" s="1" t="s">
        <v>269</v>
      </c>
      <c r="P271" s="1" t="s">
        <v>14347</v>
      </c>
      <c r="Q271" s="1" t="s">
        <v>14825</v>
      </c>
      <c r="R271" s="1" t="s">
        <v>14243</v>
      </c>
      <c r="S271" s="1" t="s">
        <v>269</v>
      </c>
      <c r="T271" s="1"/>
      <c r="U271" s="1"/>
      <c r="V271" s="1" t="s">
        <v>14257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6918</v>
      </c>
      <c r="H272" s="1" t="s">
        <v>8507</v>
      </c>
      <c r="I272" s="1" t="s">
        <v>10123</v>
      </c>
      <c r="J272" s="1"/>
      <c r="K272" s="1" t="s">
        <v>14282</v>
      </c>
      <c r="L272" s="1" t="s">
        <v>270</v>
      </c>
      <c r="M272" s="1" t="s">
        <v>11721</v>
      </c>
      <c r="N272" s="1" t="s">
        <v>13121</v>
      </c>
      <c r="O272" s="1" t="s">
        <v>270</v>
      </c>
      <c r="P272" s="1" t="s">
        <v>14347</v>
      </c>
      <c r="Q272" s="1" t="s">
        <v>14826</v>
      </c>
      <c r="R272" s="1" t="s">
        <v>14243</v>
      </c>
      <c r="S272" s="1" t="s">
        <v>270</v>
      </c>
      <c r="T272" s="1"/>
      <c r="U272" s="1"/>
      <c r="V272" s="1" t="s">
        <v>14257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6919</v>
      </c>
      <c r="H273" s="1" t="s">
        <v>8508</v>
      </c>
      <c r="I273" s="1" t="s">
        <v>10124</v>
      </c>
      <c r="J273" s="1"/>
      <c r="K273" s="1" t="s">
        <v>14282</v>
      </c>
      <c r="L273" s="1" t="s">
        <v>271</v>
      </c>
      <c r="M273" s="1" t="s">
        <v>11722</v>
      </c>
      <c r="N273" s="1" t="s">
        <v>13121</v>
      </c>
      <c r="O273" s="1" t="s">
        <v>271</v>
      </c>
      <c r="P273" s="1" t="s">
        <v>14347</v>
      </c>
      <c r="Q273" s="1" t="s">
        <v>14827</v>
      </c>
      <c r="R273" s="1" t="s">
        <v>14243</v>
      </c>
      <c r="S273" s="1" t="s">
        <v>271</v>
      </c>
      <c r="T273" s="1"/>
      <c r="U273" s="1"/>
      <c r="V273" s="1" t="s">
        <v>14257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8509</v>
      </c>
      <c r="I274" s="1" t="s">
        <v>10125</v>
      </c>
      <c r="J274" s="1"/>
      <c r="K274" s="1" t="s">
        <v>14282</v>
      </c>
      <c r="L274" s="1" t="s">
        <v>272</v>
      </c>
      <c r="M274" s="1" t="s">
        <v>11723</v>
      </c>
      <c r="N274" s="1" t="s">
        <v>13121</v>
      </c>
      <c r="O274" s="1" t="s">
        <v>272</v>
      </c>
      <c r="P274" s="1" t="s">
        <v>14347</v>
      </c>
      <c r="Q274" s="1" t="s">
        <v>14828</v>
      </c>
      <c r="R274" s="1" t="s">
        <v>14243</v>
      </c>
      <c r="S274" s="1" t="s">
        <v>272</v>
      </c>
      <c r="T274" s="1"/>
      <c r="U274" s="1"/>
      <c r="V274" s="1" t="s">
        <v>14257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8510</v>
      </c>
      <c r="I275" s="1" t="s">
        <v>10126</v>
      </c>
      <c r="J275" s="1"/>
      <c r="K275" s="1" t="s">
        <v>14282</v>
      </c>
      <c r="L275" s="1" t="s">
        <v>273</v>
      </c>
      <c r="M275" s="1" t="s">
        <v>11724</v>
      </c>
      <c r="N275" s="1" t="s">
        <v>13121</v>
      </c>
      <c r="O275" s="1" t="s">
        <v>273</v>
      </c>
      <c r="P275" s="1" t="s">
        <v>14347</v>
      </c>
      <c r="Q275" s="1" t="s">
        <v>14829</v>
      </c>
      <c r="R275" s="1" t="s">
        <v>14243</v>
      </c>
      <c r="S275" s="1" t="s">
        <v>273</v>
      </c>
      <c r="T275" s="1"/>
      <c r="U275" s="1"/>
      <c r="V275" s="1" t="s">
        <v>14257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6922</v>
      </c>
      <c r="H276" s="1" t="s">
        <v>8511</v>
      </c>
      <c r="I276" s="1" t="s">
        <v>10127</v>
      </c>
      <c r="J276" s="1"/>
      <c r="K276" s="1" t="s">
        <v>14282</v>
      </c>
      <c r="L276" s="1" t="s">
        <v>274</v>
      </c>
      <c r="M276" s="1" t="s">
        <v>11725</v>
      </c>
      <c r="N276" s="1" t="s">
        <v>13121</v>
      </c>
      <c r="O276" s="1" t="s">
        <v>274</v>
      </c>
      <c r="P276" s="1" t="s">
        <v>14347</v>
      </c>
      <c r="Q276" s="1" t="s">
        <v>14830</v>
      </c>
      <c r="R276" s="1" t="s">
        <v>14243</v>
      </c>
      <c r="S276" s="1" t="s">
        <v>274</v>
      </c>
      <c r="T276" s="1"/>
      <c r="U276" s="1"/>
      <c r="V276" s="1" t="s">
        <v>14257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6923</v>
      </c>
      <c r="H277" s="1" t="s">
        <v>8512</v>
      </c>
      <c r="I277" s="1" t="s">
        <v>10128</v>
      </c>
      <c r="J277" s="1"/>
      <c r="K277" s="1" t="s">
        <v>14282</v>
      </c>
      <c r="L277" s="1" t="s">
        <v>275</v>
      </c>
      <c r="M277" s="1" t="s">
        <v>11726</v>
      </c>
      <c r="N277" s="1" t="s">
        <v>13121</v>
      </c>
      <c r="O277" s="1" t="s">
        <v>275</v>
      </c>
      <c r="P277" s="1" t="s">
        <v>14347</v>
      </c>
      <c r="Q277" s="1" t="s">
        <v>14831</v>
      </c>
      <c r="R277" s="1" t="s">
        <v>14243</v>
      </c>
      <c r="S277" s="1" t="s">
        <v>275</v>
      </c>
      <c r="T277" s="1"/>
      <c r="U277" s="1"/>
      <c r="V277" s="1" t="s">
        <v>14257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8513</v>
      </c>
      <c r="I278" s="1" t="s">
        <v>10129</v>
      </c>
      <c r="J278" s="1"/>
      <c r="K278" s="1" t="s">
        <v>14282</v>
      </c>
      <c r="L278" s="1" t="s">
        <v>276</v>
      </c>
      <c r="M278" s="1" t="s">
        <v>11727</v>
      </c>
      <c r="N278" s="1" t="s">
        <v>13121</v>
      </c>
      <c r="O278" s="1" t="s">
        <v>276</v>
      </c>
      <c r="P278" s="1" t="s">
        <v>14347</v>
      </c>
      <c r="Q278" s="1" t="s">
        <v>14832</v>
      </c>
      <c r="R278" s="1" t="s">
        <v>14243</v>
      </c>
      <c r="S278" s="1" t="s">
        <v>276</v>
      </c>
      <c r="T278" s="1"/>
      <c r="U278" s="1"/>
      <c r="V278" s="1" t="s">
        <v>14257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6925</v>
      </c>
      <c r="H279" s="1" t="s">
        <v>8514</v>
      </c>
      <c r="I279" s="1" t="s">
        <v>10130</v>
      </c>
      <c r="J279" s="1"/>
      <c r="K279" s="1" t="s">
        <v>14282</v>
      </c>
      <c r="L279" s="1" t="s">
        <v>277</v>
      </c>
      <c r="M279" s="1" t="s">
        <v>11728</v>
      </c>
      <c r="N279" s="1" t="s">
        <v>13121</v>
      </c>
      <c r="O279" s="1" t="s">
        <v>277</v>
      </c>
      <c r="P279" s="1" t="s">
        <v>14347</v>
      </c>
      <c r="Q279" s="1" t="s">
        <v>14833</v>
      </c>
      <c r="R279" s="1" t="s">
        <v>14243</v>
      </c>
      <c r="S279" s="1" t="s">
        <v>277</v>
      </c>
      <c r="T279" s="1"/>
      <c r="U279" s="1"/>
      <c r="V279" s="1" t="s">
        <v>14257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6926</v>
      </c>
      <c r="H280" s="1" t="s">
        <v>8515</v>
      </c>
      <c r="I280" s="1" t="s">
        <v>10131</v>
      </c>
      <c r="J280" s="1"/>
      <c r="K280" s="1" t="s">
        <v>14282</v>
      </c>
      <c r="L280" s="1" t="s">
        <v>278</v>
      </c>
      <c r="M280" s="1" t="s">
        <v>11729</v>
      </c>
      <c r="N280" s="1" t="s">
        <v>13121</v>
      </c>
      <c r="O280" s="1" t="s">
        <v>278</v>
      </c>
      <c r="P280" s="1" t="s">
        <v>14348</v>
      </c>
      <c r="Q280" s="1" t="s">
        <v>14348</v>
      </c>
      <c r="R280" s="1" t="s">
        <v>14243</v>
      </c>
      <c r="S280" s="1" t="s">
        <v>278</v>
      </c>
      <c r="T280" s="1"/>
      <c r="U280" s="1" t="s">
        <v>15788</v>
      </c>
      <c r="V280" s="1" t="s">
        <v>14257</v>
      </c>
      <c r="W280" s="1" t="s">
        <v>278</v>
      </c>
      <c r="X280" s="1" t="s">
        <v>15976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8516</v>
      </c>
      <c r="I281" s="1" t="s">
        <v>10132</v>
      </c>
      <c r="J281" s="1"/>
      <c r="K281" s="1" t="s">
        <v>14282</v>
      </c>
      <c r="L281" s="1" t="s">
        <v>279</v>
      </c>
      <c r="M281" s="1" t="s">
        <v>11730</v>
      </c>
      <c r="N281" s="1" t="s">
        <v>13121</v>
      </c>
      <c r="O281" s="1" t="s">
        <v>279</v>
      </c>
      <c r="P281" s="1" t="s">
        <v>14348</v>
      </c>
      <c r="Q281" s="1" t="s">
        <v>14348</v>
      </c>
      <c r="R281" s="1" t="s">
        <v>14243</v>
      </c>
      <c r="S281" s="1" t="s">
        <v>279</v>
      </c>
      <c r="T281" s="1"/>
      <c r="U281" s="1"/>
      <c r="V281" s="1" t="s">
        <v>14257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6928</v>
      </c>
      <c r="H282" s="1" t="s">
        <v>8517</v>
      </c>
      <c r="I282" s="1" t="s">
        <v>10133</v>
      </c>
      <c r="J282" s="1"/>
      <c r="K282" s="1" t="s">
        <v>14282</v>
      </c>
      <c r="L282" s="1" t="s">
        <v>280</v>
      </c>
      <c r="M282" s="1" t="s">
        <v>11731</v>
      </c>
      <c r="N282" s="1" t="s">
        <v>13121</v>
      </c>
      <c r="O282" s="1" t="s">
        <v>280</v>
      </c>
      <c r="P282" s="1" t="s">
        <v>14348</v>
      </c>
      <c r="Q282" s="1" t="s">
        <v>14348</v>
      </c>
      <c r="R282" s="1" t="s">
        <v>14243</v>
      </c>
      <c r="S282" s="1" t="s">
        <v>280</v>
      </c>
      <c r="T282" s="1"/>
      <c r="U282" s="1"/>
      <c r="V282" s="1" t="s">
        <v>14257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8518</v>
      </c>
      <c r="I283" s="1" t="s">
        <v>10134</v>
      </c>
      <c r="J283" s="1"/>
      <c r="K283" s="1" t="s">
        <v>14282</v>
      </c>
      <c r="L283" s="1" t="s">
        <v>281</v>
      </c>
      <c r="M283" s="1" t="s">
        <v>11732</v>
      </c>
      <c r="N283" s="1" t="s">
        <v>13121</v>
      </c>
      <c r="O283" s="1" t="s">
        <v>281</v>
      </c>
      <c r="P283" s="1" t="s">
        <v>14348</v>
      </c>
      <c r="Q283" s="1" t="s">
        <v>14348</v>
      </c>
      <c r="R283" s="1" t="s">
        <v>14243</v>
      </c>
      <c r="S283" s="1" t="s">
        <v>281</v>
      </c>
      <c r="T283" s="1"/>
      <c r="U283" s="1"/>
      <c r="V283" s="1" t="s">
        <v>14257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8519</v>
      </c>
      <c r="I284" s="1" t="s">
        <v>10135</v>
      </c>
      <c r="J284" s="1"/>
      <c r="K284" s="1" t="s">
        <v>14282</v>
      </c>
      <c r="L284" s="1" t="s">
        <v>282</v>
      </c>
      <c r="M284" s="1" t="s">
        <v>11733</v>
      </c>
      <c r="N284" s="1" t="s">
        <v>13121</v>
      </c>
      <c r="O284" s="1" t="s">
        <v>282</v>
      </c>
      <c r="P284" s="1" t="s">
        <v>14349</v>
      </c>
      <c r="Q284" s="1" t="s">
        <v>14834</v>
      </c>
      <c r="R284" s="1" t="s">
        <v>14243</v>
      </c>
      <c r="S284" s="1" t="s">
        <v>282</v>
      </c>
      <c r="T284" s="1" t="s">
        <v>15582</v>
      </c>
      <c r="U284" s="1"/>
      <c r="V284" s="1" t="s">
        <v>14257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8520</v>
      </c>
      <c r="I285" s="1" t="s">
        <v>10136</v>
      </c>
      <c r="J285" s="1"/>
      <c r="K285" s="1" t="s">
        <v>14282</v>
      </c>
      <c r="L285" s="1" t="s">
        <v>283</v>
      </c>
      <c r="M285" s="1" t="s">
        <v>11734</v>
      </c>
      <c r="N285" s="1" t="s">
        <v>13121</v>
      </c>
      <c r="O285" s="1" t="s">
        <v>283</v>
      </c>
      <c r="P285" s="1" t="s">
        <v>14349</v>
      </c>
      <c r="Q285" s="1" t="s">
        <v>14835</v>
      </c>
      <c r="R285" s="1" t="s">
        <v>14243</v>
      </c>
      <c r="S285" s="1" t="s">
        <v>283</v>
      </c>
      <c r="T285" s="1"/>
      <c r="U285" s="1"/>
      <c r="V285" s="1" t="s">
        <v>14257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8521</v>
      </c>
      <c r="I286" s="1" t="s">
        <v>10137</v>
      </c>
      <c r="J286" s="1"/>
      <c r="K286" s="1" t="s">
        <v>14282</v>
      </c>
      <c r="L286" s="1" t="s">
        <v>284</v>
      </c>
      <c r="M286" s="1" t="s">
        <v>11735</v>
      </c>
      <c r="N286" s="1" t="s">
        <v>13121</v>
      </c>
      <c r="O286" s="1" t="s">
        <v>284</v>
      </c>
      <c r="P286" s="1" t="s">
        <v>14349</v>
      </c>
      <c r="Q286" s="1" t="s">
        <v>14836</v>
      </c>
      <c r="R286" s="1" t="s">
        <v>14243</v>
      </c>
      <c r="S286" s="1" t="s">
        <v>284</v>
      </c>
      <c r="T286" s="1"/>
      <c r="U286" s="1"/>
      <c r="V286" s="1" t="s">
        <v>14257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8522</v>
      </c>
      <c r="I287" s="1" t="s">
        <v>10138</v>
      </c>
      <c r="J287" s="1"/>
      <c r="K287" s="1" t="s">
        <v>14282</v>
      </c>
      <c r="L287" s="1" t="s">
        <v>285</v>
      </c>
      <c r="M287" s="1" t="s">
        <v>11736</v>
      </c>
      <c r="N287" s="1" t="s">
        <v>13121</v>
      </c>
      <c r="O287" s="1" t="s">
        <v>285</v>
      </c>
      <c r="P287" s="1" t="s">
        <v>14349</v>
      </c>
      <c r="Q287" s="1" t="s">
        <v>14837</v>
      </c>
      <c r="R287" s="1" t="s">
        <v>14243</v>
      </c>
      <c r="S287" s="1" t="s">
        <v>285</v>
      </c>
      <c r="T287" s="1"/>
      <c r="U287" s="1"/>
      <c r="V287" s="1" t="s">
        <v>14257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6934</v>
      </c>
      <c r="H288" s="1" t="s">
        <v>8523</v>
      </c>
      <c r="I288" s="1" t="s">
        <v>10139</v>
      </c>
      <c r="J288" s="1"/>
      <c r="K288" s="1" t="s">
        <v>14282</v>
      </c>
      <c r="L288" s="1" t="s">
        <v>286</v>
      </c>
      <c r="M288" s="1" t="s">
        <v>11737</v>
      </c>
      <c r="N288" s="1" t="s">
        <v>13121</v>
      </c>
      <c r="O288" s="1" t="s">
        <v>286</v>
      </c>
      <c r="P288" s="1" t="s">
        <v>14349</v>
      </c>
      <c r="Q288" s="1" t="s">
        <v>14838</v>
      </c>
      <c r="R288" s="1" t="s">
        <v>14243</v>
      </c>
      <c r="S288" s="1" t="s">
        <v>286</v>
      </c>
      <c r="T288" s="1"/>
      <c r="U288" s="1"/>
      <c r="V288" s="1" t="s">
        <v>14257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6935</v>
      </c>
      <c r="H289" s="1" t="s">
        <v>8524</v>
      </c>
      <c r="I289" s="1" t="s">
        <v>10140</v>
      </c>
      <c r="J289" s="1"/>
      <c r="K289" s="1" t="s">
        <v>14282</v>
      </c>
      <c r="L289" s="1" t="s">
        <v>287</v>
      </c>
      <c r="M289" s="1" t="s">
        <v>11738</v>
      </c>
      <c r="N289" s="1" t="s">
        <v>13121</v>
      </c>
      <c r="O289" s="1" t="s">
        <v>287</v>
      </c>
      <c r="P289" s="1" t="s">
        <v>14349</v>
      </c>
      <c r="Q289" s="1" t="s">
        <v>14839</v>
      </c>
      <c r="R289" s="1" t="s">
        <v>14243</v>
      </c>
      <c r="S289" s="1" t="s">
        <v>287</v>
      </c>
      <c r="T289" s="1"/>
      <c r="U289" s="1"/>
      <c r="V289" s="1" t="s">
        <v>14257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6936</v>
      </c>
      <c r="H290" s="1" t="s">
        <v>8525</v>
      </c>
      <c r="I290" s="1" t="s">
        <v>10141</v>
      </c>
      <c r="J290" s="1"/>
      <c r="K290" s="1" t="s">
        <v>14282</v>
      </c>
      <c r="L290" s="1" t="s">
        <v>288</v>
      </c>
      <c r="M290" s="1" t="s">
        <v>11739</v>
      </c>
      <c r="N290" s="1" t="s">
        <v>13121</v>
      </c>
      <c r="O290" s="1" t="s">
        <v>288</v>
      </c>
      <c r="P290" s="1" t="s">
        <v>14349</v>
      </c>
      <c r="Q290" s="1" t="s">
        <v>14840</v>
      </c>
      <c r="R290" s="1" t="s">
        <v>14243</v>
      </c>
      <c r="S290" s="1" t="s">
        <v>288</v>
      </c>
      <c r="T290" s="1"/>
      <c r="U290" s="1"/>
      <c r="V290" s="1" t="s">
        <v>14257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8526</v>
      </c>
      <c r="I291" s="1" t="s">
        <v>10142</v>
      </c>
      <c r="J291" s="1"/>
      <c r="K291" s="1" t="s">
        <v>14282</v>
      </c>
      <c r="L291" s="1" t="s">
        <v>289</v>
      </c>
      <c r="M291" s="1" t="s">
        <v>11740</v>
      </c>
      <c r="N291" s="1" t="s">
        <v>13121</v>
      </c>
      <c r="O291" s="1" t="s">
        <v>289</v>
      </c>
      <c r="P291" s="1" t="s">
        <v>14350</v>
      </c>
      <c r="Q291" s="1" t="s">
        <v>14350</v>
      </c>
      <c r="R291" s="1" t="s">
        <v>14243</v>
      </c>
      <c r="S291" s="1" t="s">
        <v>289</v>
      </c>
      <c r="T291" s="1"/>
      <c r="U291" s="1" t="s">
        <v>15789</v>
      </c>
      <c r="V291" s="1" t="s">
        <v>14257</v>
      </c>
      <c r="W291" s="1" t="s">
        <v>289</v>
      </c>
      <c r="X291" s="1" t="s">
        <v>15977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8527</v>
      </c>
      <c r="I292" s="1" t="s">
        <v>10143</v>
      </c>
      <c r="J292" s="1"/>
      <c r="K292" s="1" t="s">
        <v>14282</v>
      </c>
      <c r="L292" s="1" t="s">
        <v>290</v>
      </c>
      <c r="M292" s="1" t="s">
        <v>11741</v>
      </c>
      <c r="N292" s="1" t="s">
        <v>13121</v>
      </c>
      <c r="O292" s="1" t="s">
        <v>290</v>
      </c>
      <c r="P292" s="1" t="s">
        <v>14350</v>
      </c>
      <c r="Q292" s="1" t="s">
        <v>14350</v>
      </c>
      <c r="R292" s="1" t="s">
        <v>14243</v>
      </c>
      <c r="S292" s="1" t="s">
        <v>290</v>
      </c>
      <c r="T292" s="1"/>
      <c r="U292" s="1"/>
      <c r="V292" s="1" t="s">
        <v>14257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8528</v>
      </c>
      <c r="I293" s="1" t="s">
        <v>10144</v>
      </c>
      <c r="J293" s="1"/>
      <c r="K293" s="1" t="s">
        <v>14282</v>
      </c>
      <c r="L293" s="1" t="s">
        <v>291</v>
      </c>
      <c r="M293" s="1" t="s">
        <v>11742</v>
      </c>
      <c r="N293" s="1" t="s">
        <v>13121</v>
      </c>
      <c r="O293" s="1" t="s">
        <v>291</v>
      </c>
      <c r="P293" s="1" t="s">
        <v>14350</v>
      </c>
      <c r="Q293" s="1" t="s">
        <v>14350</v>
      </c>
      <c r="R293" s="1" t="s">
        <v>14243</v>
      </c>
      <c r="S293" s="1" t="s">
        <v>291</v>
      </c>
      <c r="T293" s="1"/>
      <c r="U293" s="1"/>
      <c r="V293" s="1" t="s">
        <v>14257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5341</v>
      </c>
      <c r="I294" s="1" t="s">
        <v>10145</v>
      </c>
      <c r="J294" s="1"/>
      <c r="K294" s="1" t="s">
        <v>14282</v>
      </c>
      <c r="L294" s="1" t="s">
        <v>292</v>
      </c>
      <c r="M294" s="1" t="s">
        <v>11743</v>
      </c>
      <c r="N294" s="1" t="s">
        <v>13121</v>
      </c>
      <c r="O294" s="1" t="s">
        <v>292</v>
      </c>
      <c r="P294" s="1" t="s">
        <v>14350</v>
      </c>
      <c r="Q294" s="1" t="s">
        <v>14350</v>
      </c>
      <c r="R294" s="1" t="s">
        <v>14243</v>
      </c>
      <c r="S294" s="1" t="s">
        <v>292</v>
      </c>
      <c r="T294" s="1"/>
      <c r="U294" s="1"/>
      <c r="V294" s="1" t="s">
        <v>14257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8529</v>
      </c>
      <c r="I295" s="1" t="s">
        <v>10146</v>
      </c>
      <c r="J295" s="1"/>
      <c r="K295" s="1" t="s">
        <v>14282</v>
      </c>
      <c r="L295" s="1" t="s">
        <v>293</v>
      </c>
      <c r="M295" s="1" t="s">
        <v>11744</v>
      </c>
      <c r="N295" s="1" t="s">
        <v>13121</v>
      </c>
      <c r="O295" s="1" t="s">
        <v>293</v>
      </c>
      <c r="P295" s="1" t="s">
        <v>14350</v>
      </c>
      <c r="Q295" s="1" t="s">
        <v>14350</v>
      </c>
      <c r="R295" s="1" t="s">
        <v>14243</v>
      </c>
      <c r="S295" s="1" t="s">
        <v>293</v>
      </c>
      <c r="T295" s="1"/>
      <c r="U295" s="1"/>
      <c r="V295" s="1" t="s">
        <v>14257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8530</v>
      </c>
      <c r="I296" s="1" t="s">
        <v>10147</v>
      </c>
      <c r="J296" s="1"/>
      <c r="K296" s="1" t="s">
        <v>14282</v>
      </c>
      <c r="L296" s="1" t="s">
        <v>294</v>
      </c>
      <c r="M296" s="1" t="s">
        <v>11745</v>
      </c>
      <c r="N296" s="1" t="s">
        <v>13121</v>
      </c>
      <c r="O296" s="1" t="s">
        <v>294</v>
      </c>
      <c r="P296" s="1" t="s">
        <v>14351</v>
      </c>
      <c r="Q296" s="1" t="s">
        <v>14841</v>
      </c>
      <c r="R296" s="1" t="s">
        <v>14243</v>
      </c>
      <c r="S296" s="1" t="s">
        <v>294</v>
      </c>
      <c r="T296" s="1" t="s">
        <v>15583</v>
      </c>
      <c r="U296" s="1"/>
      <c r="V296" s="1" t="s">
        <v>14257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6943</v>
      </c>
      <c r="H297" s="1" t="s">
        <v>3682</v>
      </c>
      <c r="I297" s="1" t="s">
        <v>10148</v>
      </c>
      <c r="J297" s="1"/>
      <c r="K297" s="1" t="s">
        <v>14282</v>
      </c>
      <c r="L297" s="1" t="s">
        <v>295</v>
      </c>
      <c r="M297" s="1" t="s">
        <v>11746</v>
      </c>
      <c r="N297" s="1" t="s">
        <v>13121</v>
      </c>
      <c r="O297" s="1" t="s">
        <v>295</v>
      </c>
      <c r="P297" s="1" t="s">
        <v>14351</v>
      </c>
      <c r="Q297" s="1" t="s">
        <v>14842</v>
      </c>
      <c r="R297" s="1" t="s">
        <v>14243</v>
      </c>
      <c r="S297" s="1" t="s">
        <v>295</v>
      </c>
      <c r="T297" s="1"/>
      <c r="U297" s="1"/>
      <c r="V297" s="1" t="s">
        <v>14257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6944</v>
      </c>
      <c r="H298" s="1" t="s">
        <v>8531</v>
      </c>
      <c r="I298" s="1" t="s">
        <v>10149</v>
      </c>
      <c r="J298" s="1"/>
      <c r="K298" s="1" t="s">
        <v>14282</v>
      </c>
      <c r="L298" s="1" t="s">
        <v>296</v>
      </c>
      <c r="M298" s="1" t="s">
        <v>11747</v>
      </c>
      <c r="N298" s="1" t="s">
        <v>13121</v>
      </c>
      <c r="O298" s="1" t="s">
        <v>296</v>
      </c>
      <c r="P298" s="1" t="s">
        <v>14351</v>
      </c>
      <c r="Q298" s="1" t="s">
        <v>14843</v>
      </c>
      <c r="R298" s="1" t="s">
        <v>14243</v>
      </c>
      <c r="S298" s="1" t="s">
        <v>296</v>
      </c>
      <c r="T298" s="1"/>
      <c r="U298" s="1"/>
      <c r="V298" s="1" t="s">
        <v>14257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6945</v>
      </c>
      <c r="H299" s="1" t="s">
        <v>8532</v>
      </c>
      <c r="I299" s="1" t="s">
        <v>10150</v>
      </c>
      <c r="J299" s="1"/>
      <c r="K299" s="1" t="s">
        <v>14282</v>
      </c>
      <c r="L299" s="1" t="s">
        <v>297</v>
      </c>
      <c r="M299" s="1" t="s">
        <v>11748</v>
      </c>
      <c r="N299" s="1" t="s">
        <v>13121</v>
      </c>
      <c r="O299" s="1" t="s">
        <v>297</v>
      </c>
      <c r="P299" s="1" t="s">
        <v>14351</v>
      </c>
      <c r="Q299" s="1" t="s">
        <v>14844</v>
      </c>
      <c r="R299" s="1" t="s">
        <v>14243</v>
      </c>
      <c r="S299" s="1" t="s">
        <v>297</v>
      </c>
      <c r="T299" s="1"/>
      <c r="U299" s="1"/>
      <c r="V299" s="1" t="s">
        <v>14257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8533</v>
      </c>
      <c r="I300" s="1" t="s">
        <v>10151</v>
      </c>
      <c r="J300" s="1"/>
      <c r="K300" s="1" t="s">
        <v>14282</v>
      </c>
      <c r="L300" s="1" t="s">
        <v>298</v>
      </c>
      <c r="M300" s="1" t="s">
        <v>11749</v>
      </c>
      <c r="N300" s="1" t="s">
        <v>13121</v>
      </c>
      <c r="O300" s="1" t="s">
        <v>298</v>
      </c>
      <c r="P300" s="1" t="s">
        <v>14351</v>
      </c>
      <c r="Q300" s="1" t="s">
        <v>14845</v>
      </c>
      <c r="R300" s="1" t="s">
        <v>14243</v>
      </c>
      <c r="S300" s="1" t="s">
        <v>298</v>
      </c>
      <c r="T300" s="1"/>
      <c r="U300" s="1"/>
      <c r="V300" s="1" t="s">
        <v>14257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8534</v>
      </c>
      <c r="I301" s="1" t="s">
        <v>10152</v>
      </c>
      <c r="J301" s="1"/>
      <c r="K301" s="1" t="s">
        <v>14282</v>
      </c>
      <c r="L301" s="1" t="s">
        <v>299</v>
      </c>
      <c r="M301" s="1" t="s">
        <v>11750</v>
      </c>
      <c r="N301" s="1" t="s">
        <v>13121</v>
      </c>
      <c r="O301" s="1" t="s">
        <v>299</v>
      </c>
      <c r="P301" s="1" t="s">
        <v>14351</v>
      </c>
      <c r="Q301" s="1" t="s">
        <v>14846</v>
      </c>
      <c r="R301" s="1" t="s">
        <v>14243</v>
      </c>
      <c r="S301" s="1" t="s">
        <v>299</v>
      </c>
      <c r="T301" s="1"/>
      <c r="U301" s="1"/>
      <c r="V301" s="1" t="s">
        <v>14257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8535</v>
      </c>
      <c r="I302" s="1" t="s">
        <v>10153</v>
      </c>
      <c r="J302" s="1"/>
      <c r="K302" s="1" t="s">
        <v>14282</v>
      </c>
      <c r="L302" s="1" t="s">
        <v>300</v>
      </c>
      <c r="M302" s="1" t="s">
        <v>11751</v>
      </c>
      <c r="N302" s="1" t="s">
        <v>13121</v>
      </c>
      <c r="O302" s="1" t="s">
        <v>300</v>
      </c>
      <c r="P302" s="1" t="s">
        <v>14352</v>
      </c>
      <c r="Q302" s="1" t="s">
        <v>14352</v>
      </c>
      <c r="R302" s="1" t="s">
        <v>14243</v>
      </c>
      <c r="S302" s="1" t="s">
        <v>300</v>
      </c>
      <c r="T302" s="1"/>
      <c r="U302" s="1" t="s">
        <v>15790</v>
      </c>
      <c r="V302" s="1" t="s">
        <v>14257</v>
      </c>
      <c r="W302" s="1" t="s">
        <v>300</v>
      </c>
      <c r="X302" s="1" t="s">
        <v>15978</v>
      </c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8536</v>
      </c>
      <c r="I303" s="1" t="s">
        <v>10154</v>
      </c>
      <c r="J303" s="1"/>
      <c r="K303" s="1" t="s">
        <v>14282</v>
      </c>
      <c r="L303" s="1" t="s">
        <v>301</v>
      </c>
      <c r="M303" s="1" t="s">
        <v>11752</v>
      </c>
      <c r="N303" s="1" t="s">
        <v>13121</v>
      </c>
      <c r="O303" s="1" t="s">
        <v>301</v>
      </c>
      <c r="P303" s="1" t="s">
        <v>14352</v>
      </c>
      <c r="Q303" s="1" t="s">
        <v>14352</v>
      </c>
      <c r="R303" s="1" t="s">
        <v>14243</v>
      </c>
      <c r="S303" s="1" t="s">
        <v>301</v>
      </c>
      <c r="T303" s="1"/>
      <c r="U303" s="1"/>
      <c r="V303" s="1" t="s">
        <v>14257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6950</v>
      </c>
      <c r="H304" s="1" t="s">
        <v>8537</v>
      </c>
      <c r="I304" s="1" t="s">
        <v>10155</v>
      </c>
      <c r="J304" s="1"/>
      <c r="K304" s="1" t="s">
        <v>14282</v>
      </c>
      <c r="L304" s="1" t="s">
        <v>302</v>
      </c>
      <c r="M304" s="1" t="s">
        <v>11753</v>
      </c>
      <c r="N304" s="1" t="s">
        <v>13121</v>
      </c>
      <c r="O304" s="1" t="s">
        <v>302</v>
      </c>
      <c r="P304" s="1" t="s">
        <v>14352</v>
      </c>
      <c r="Q304" s="1" t="s">
        <v>14352</v>
      </c>
      <c r="R304" s="1" t="s">
        <v>14243</v>
      </c>
      <c r="S304" s="1" t="s">
        <v>302</v>
      </c>
      <c r="T304" s="1"/>
      <c r="U304" s="1"/>
      <c r="V304" s="1" t="s">
        <v>14257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6951</v>
      </c>
      <c r="H305" s="1" t="s">
        <v>8538</v>
      </c>
      <c r="I305" s="1" t="s">
        <v>10156</v>
      </c>
      <c r="J305" s="1"/>
      <c r="K305" s="1" t="s">
        <v>14282</v>
      </c>
      <c r="L305" s="1" t="s">
        <v>303</v>
      </c>
      <c r="M305" s="1" t="s">
        <v>11754</v>
      </c>
      <c r="N305" s="1" t="s">
        <v>13121</v>
      </c>
      <c r="O305" s="1" t="s">
        <v>303</v>
      </c>
      <c r="P305" s="1" t="s">
        <v>14353</v>
      </c>
      <c r="Q305" s="1" t="s">
        <v>14847</v>
      </c>
      <c r="R305" s="1" t="s">
        <v>14243</v>
      </c>
      <c r="S305" s="1" t="s">
        <v>303</v>
      </c>
      <c r="T305" s="1" t="s">
        <v>15584</v>
      </c>
      <c r="U305" s="1"/>
      <c r="V305" s="1" t="s">
        <v>14257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6952</v>
      </c>
      <c r="H306" s="1" t="s">
        <v>8539</v>
      </c>
      <c r="I306" s="1" t="s">
        <v>10157</v>
      </c>
      <c r="J306" s="1"/>
      <c r="K306" s="1" t="s">
        <v>14282</v>
      </c>
      <c r="L306" s="1" t="s">
        <v>304</v>
      </c>
      <c r="M306" s="1" t="s">
        <v>11755</v>
      </c>
      <c r="N306" s="1" t="s">
        <v>13121</v>
      </c>
      <c r="O306" s="1" t="s">
        <v>304</v>
      </c>
      <c r="P306" s="1" t="s">
        <v>14353</v>
      </c>
      <c r="Q306" s="1" t="s">
        <v>14848</v>
      </c>
      <c r="R306" s="1" t="s">
        <v>14243</v>
      </c>
      <c r="S306" s="1" t="s">
        <v>304</v>
      </c>
      <c r="T306" s="1"/>
      <c r="U306" s="1"/>
      <c r="V306" s="1" t="s">
        <v>14257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6953</v>
      </c>
      <c r="H307" s="1" t="s">
        <v>5359</v>
      </c>
      <c r="I307" s="1" t="s">
        <v>10158</v>
      </c>
      <c r="J307" s="1"/>
      <c r="K307" s="1" t="s">
        <v>14282</v>
      </c>
      <c r="L307" s="1" t="s">
        <v>305</v>
      </c>
      <c r="M307" s="1" t="s">
        <v>11756</v>
      </c>
      <c r="N307" s="1" t="s">
        <v>13121</v>
      </c>
      <c r="O307" s="1" t="s">
        <v>305</v>
      </c>
      <c r="P307" s="1" t="s">
        <v>14353</v>
      </c>
      <c r="Q307" s="1" t="s">
        <v>14849</v>
      </c>
      <c r="R307" s="1" t="s">
        <v>14243</v>
      </c>
      <c r="S307" s="1" t="s">
        <v>305</v>
      </c>
      <c r="T307" s="1"/>
      <c r="U307" s="1"/>
      <c r="V307" s="1" t="s">
        <v>14257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6954</v>
      </c>
      <c r="H308" s="1" t="s">
        <v>8540</v>
      </c>
      <c r="I308" s="1" t="s">
        <v>10159</v>
      </c>
      <c r="J308" s="1"/>
      <c r="K308" s="1" t="s">
        <v>14282</v>
      </c>
      <c r="L308" s="1" t="s">
        <v>306</v>
      </c>
      <c r="M308" s="1" t="s">
        <v>11757</v>
      </c>
      <c r="N308" s="1" t="s">
        <v>13121</v>
      </c>
      <c r="O308" s="1" t="s">
        <v>306</v>
      </c>
      <c r="P308" s="1" t="s">
        <v>14353</v>
      </c>
      <c r="Q308" s="1" t="s">
        <v>14850</v>
      </c>
      <c r="R308" s="1" t="s">
        <v>14243</v>
      </c>
      <c r="S308" s="1" t="s">
        <v>306</v>
      </c>
      <c r="T308" s="1"/>
      <c r="U308" s="1"/>
      <c r="V308" s="1" t="s">
        <v>14257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6955</v>
      </c>
      <c r="H309" s="1" t="s">
        <v>8541</v>
      </c>
      <c r="I309" s="1" t="s">
        <v>10160</v>
      </c>
      <c r="J309" s="1"/>
      <c r="K309" s="1" t="s">
        <v>14282</v>
      </c>
      <c r="L309" s="1" t="s">
        <v>307</v>
      </c>
      <c r="M309" s="1" t="s">
        <v>11758</v>
      </c>
      <c r="N309" s="1" t="s">
        <v>13121</v>
      </c>
      <c r="O309" s="1" t="s">
        <v>307</v>
      </c>
      <c r="P309" s="1" t="s">
        <v>14354</v>
      </c>
      <c r="Q309" s="1" t="s">
        <v>14354</v>
      </c>
      <c r="R309" s="1" t="s">
        <v>14243</v>
      </c>
      <c r="S309" s="1" t="s">
        <v>307</v>
      </c>
      <c r="T309" s="1"/>
      <c r="U309" s="1" t="s">
        <v>15791</v>
      </c>
      <c r="V309" s="1" t="s">
        <v>14257</v>
      </c>
      <c r="W309" s="1" t="s">
        <v>307</v>
      </c>
      <c r="X309" s="1"/>
      <c r="Y309" t="s">
        <v>16079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6956</v>
      </c>
      <c r="H310" s="1" t="s">
        <v>8542</v>
      </c>
      <c r="I310" s="1" t="s">
        <v>10161</v>
      </c>
      <c r="J310" s="1"/>
      <c r="K310" s="1" t="s">
        <v>14282</v>
      </c>
      <c r="L310" s="1" t="s">
        <v>308</v>
      </c>
      <c r="M310" s="1" t="s">
        <v>11759</v>
      </c>
      <c r="N310" s="1" t="s">
        <v>13121</v>
      </c>
      <c r="O310" s="1" t="s">
        <v>308</v>
      </c>
      <c r="P310" s="1" t="s">
        <v>14354</v>
      </c>
      <c r="Q310" s="1" t="s">
        <v>14354</v>
      </c>
      <c r="R310" s="1" t="s">
        <v>14243</v>
      </c>
      <c r="S310" s="1" t="s">
        <v>308</v>
      </c>
      <c r="T310" s="1"/>
      <c r="U310" s="1"/>
      <c r="V310" s="1" t="s">
        <v>14257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6957</v>
      </c>
      <c r="H311" s="1" t="s">
        <v>8543</v>
      </c>
      <c r="I311" s="1" t="s">
        <v>10162</v>
      </c>
      <c r="J311" s="1"/>
      <c r="K311" s="1" t="s">
        <v>14282</v>
      </c>
      <c r="L311" s="1" t="s">
        <v>309</v>
      </c>
      <c r="M311" s="1" t="s">
        <v>11760</v>
      </c>
      <c r="N311" s="1" t="s">
        <v>13121</v>
      </c>
      <c r="O311" s="1" t="s">
        <v>309</v>
      </c>
      <c r="P311" s="1" t="s">
        <v>14354</v>
      </c>
      <c r="Q311" s="1" t="s">
        <v>14354</v>
      </c>
      <c r="R311" s="1" t="s">
        <v>14243</v>
      </c>
      <c r="S311" s="1" t="s">
        <v>309</v>
      </c>
      <c r="T311" s="1"/>
      <c r="U311" s="1"/>
      <c r="V311" s="1" t="s">
        <v>14257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6958</v>
      </c>
      <c r="H312" s="1" t="s">
        <v>8544</v>
      </c>
      <c r="I312" s="1" t="s">
        <v>10163</v>
      </c>
      <c r="J312" s="1"/>
      <c r="K312" s="1" t="s">
        <v>14282</v>
      </c>
      <c r="L312" s="1" t="s">
        <v>310</v>
      </c>
      <c r="M312" s="1" t="s">
        <v>11761</v>
      </c>
      <c r="N312" s="1" t="s">
        <v>13121</v>
      </c>
      <c r="O312" s="1" t="s">
        <v>310</v>
      </c>
      <c r="P312" s="1" t="s">
        <v>14354</v>
      </c>
      <c r="Q312" s="1" t="s">
        <v>14354</v>
      </c>
      <c r="R312" s="1" t="s">
        <v>14243</v>
      </c>
      <c r="S312" s="1" t="s">
        <v>310</v>
      </c>
      <c r="T312" s="1"/>
      <c r="U312" s="1"/>
      <c r="V312" s="1" t="s">
        <v>14257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6959</v>
      </c>
      <c r="H313" s="1" t="s">
        <v>5359</v>
      </c>
      <c r="I313" s="1" t="s">
        <v>9869</v>
      </c>
      <c r="J313" s="1"/>
      <c r="K313" s="1" t="s">
        <v>14282</v>
      </c>
      <c r="L313" s="1" t="s">
        <v>311</v>
      </c>
      <c r="M313" s="1" t="s">
        <v>11762</v>
      </c>
      <c r="N313" s="1" t="s">
        <v>13121</v>
      </c>
      <c r="O313" s="1" t="s">
        <v>311</v>
      </c>
      <c r="P313" s="1" t="s">
        <v>14354</v>
      </c>
      <c r="Q313" s="1" t="s">
        <v>14354</v>
      </c>
      <c r="R313" s="1" t="s">
        <v>14243</v>
      </c>
      <c r="S313" s="1" t="s">
        <v>311</v>
      </c>
      <c r="T313" s="1"/>
      <c r="U313" s="1"/>
      <c r="V313" s="1" t="s">
        <v>14257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6960</v>
      </c>
      <c r="H314" s="1" t="s">
        <v>8545</v>
      </c>
      <c r="I314" s="1" t="s">
        <v>10164</v>
      </c>
      <c r="J314" s="1"/>
      <c r="K314" s="1" t="s">
        <v>14282</v>
      </c>
      <c r="L314" s="1" t="s">
        <v>312</v>
      </c>
      <c r="M314" s="1" t="s">
        <v>11763</v>
      </c>
      <c r="N314" s="1" t="s">
        <v>13121</v>
      </c>
      <c r="O314" s="1" t="s">
        <v>312</v>
      </c>
      <c r="P314" s="1" t="s">
        <v>14355</v>
      </c>
      <c r="Q314" s="1" t="s">
        <v>14851</v>
      </c>
      <c r="R314" s="1" t="s">
        <v>14243</v>
      </c>
      <c r="S314" s="1" t="s">
        <v>312</v>
      </c>
      <c r="T314" s="1" t="s">
        <v>15585</v>
      </c>
      <c r="U314" s="1"/>
      <c r="V314" s="1" t="s">
        <v>14257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6961</v>
      </c>
      <c r="H315" s="1" t="s">
        <v>8546</v>
      </c>
      <c r="I315" s="1" t="s">
        <v>10165</v>
      </c>
      <c r="J315" s="1"/>
      <c r="K315" s="1" t="s">
        <v>14282</v>
      </c>
      <c r="L315" s="1" t="s">
        <v>313</v>
      </c>
      <c r="M315" s="1" t="s">
        <v>11764</v>
      </c>
      <c r="N315" s="1" t="s">
        <v>13121</v>
      </c>
      <c r="O315" s="1" t="s">
        <v>313</v>
      </c>
      <c r="P315" s="1" t="s">
        <v>14355</v>
      </c>
      <c r="Q315" s="1" t="s">
        <v>14852</v>
      </c>
      <c r="R315" s="1" t="s">
        <v>14243</v>
      </c>
      <c r="S315" s="1" t="s">
        <v>313</v>
      </c>
      <c r="T315" s="1"/>
      <c r="U315" s="1"/>
      <c r="V315" s="1" t="s">
        <v>14257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3701</v>
      </c>
      <c r="H316" s="1" t="s">
        <v>8547</v>
      </c>
      <c r="I316" s="1" t="s">
        <v>10166</v>
      </c>
      <c r="J316" s="1"/>
      <c r="K316" s="1" t="s">
        <v>14282</v>
      </c>
      <c r="L316" s="1" t="s">
        <v>314</v>
      </c>
      <c r="M316" s="1" t="s">
        <v>11765</v>
      </c>
      <c r="N316" s="1" t="s">
        <v>13121</v>
      </c>
      <c r="O316" s="1" t="s">
        <v>314</v>
      </c>
      <c r="P316" s="1" t="s">
        <v>14355</v>
      </c>
      <c r="Q316" s="1" t="s">
        <v>14853</v>
      </c>
      <c r="R316" s="1" t="s">
        <v>14243</v>
      </c>
      <c r="S316" s="1" t="s">
        <v>314</v>
      </c>
      <c r="T316" s="1"/>
      <c r="U316" s="1"/>
      <c r="V316" s="1" t="s">
        <v>14257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6962</v>
      </c>
      <c r="H317" s="1" t="s">
        <v>8548</v>
      </c>
      <c r="I317" s="1" t="s">
        <v>10167</v>
      </c>
      <c r="J317" s="1"/>
      <c r="K317" s="1" t="s">
        <v>14282</v>
      </c>
      <c r="L317" s="1" t="s">
        <v>315</v>
      </c>
      <c r="M317" s="1" t="s">
        <v>11766</v>
      </c>
      <c r="N317" s="1" t="s">
        <v>13121</v>
      </c>
      <c r="O317" s="1" t="s">
        <v>315</v>
      </c>
      <c r="P317" s="1" t="s">
        <v>14355</v>
      </c>
      <c r="Q317" s="1" t="s">
        <v>14854</v>
      </c>
      <c r="R317" s="1" t="s">
        <v>14243</v>
      </c>
      <c r="S317" s="1" t="s">
        <v>315</v>
      </c>
      <c r="T317" s="1"/>
      <c r="U317" s="1"/>
      <c r="V317" s="1" t="s">
        <v>14257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6963</v>
      </c>
      <c r="H318" s="1" t="s">
        <v>8549</v>
      </c>
      <c r="I318" s="1" t="s">
        <v>10168</v>
      </c>
      <c r="J318" s="1"/>
      <c r="K318" s="1" t="s">
        <v>14282</v>
      </c>
      <c r="L318" s="1" t="s">
        <v>316</v>
      </c>
      <c r="M318" s="1" t="s">
        <v>11767</v>
      </c>
      <c r="N318" s="1" t="s">
        <v>13121</v>
      </c>
      <c r="O318" s="1" t="s">
        <v>316</v>
      </c>
      <c r="P318" s="1" t="s">
        <v>14355</v>
      </c>
      <c r="Q318" s="1" t="s">
        <v>14855</v>
      </c>
      <c r="R318" s="1" t="s">
        <v>14243</v>
      </c>
      <c r="S318" s="1" t="s">
        <v>316</v>
      </c>
      <c r="T318" s="1"/>
      <c r="U318" s="1"/>
      <c r="V318" s="1" t="s">
        <v>14257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6964</v>
      </c>
      <c r="H319" s="1" t="s">
        <v>8550</v>
      </c>
      <c r="I319" s="1" t="s">
        <v>10169</v>
      </c>
      <c r="J319" s="1"/>
      <c r="K319" s="1" t="s">
        <v>14282</v>
      </c>
      <c r="L319" s="1" t="s">
        <v>317</v>
      </c>
      <c r="M319" s="1" t="s">
        <v>11768</v>
      </c>
      <c r="N319" s="1" t="s">
        <v>13121</v>
      </c>
      <c r="O319" s="1" t="s">
        <v>317</v>
      </c>
      <c r="P319" s="1" t="s">
        <v>14355</v>
      </c>
      <c r="Q319" s="1" t="s">
        <v>14856</v>
      </c>
      <c r="R319" s="1" t="s">
        <v>14243</v>
      </c>
      <c r="S319" s="1" t="s">
        <v>317</v>
      </c>
      <c r="T319" s="1"/>
      <c r="U319" s="1"/>
      <c r="V319" s="1" t="s">
        <v>14257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6965</v>
      </c>
      <c r="H320" s="1" t="s">
        <v>8551</v>
      </c>
      <c r="I320" s="1" t="s">
        <v>10170</v>
      </c>
      <c r="J320" s="1"/>
      <c r="K320" s="1" t="s">
        <v>14282</v>
      </c>
      <c r="L320" s="1" t="s">
        <v>318</v>
      </c>
      <c r="M320" s="1" t="s">
        <v>11769</v>
      </c>
      <c r="N320" s="1" t="s">
        <v>13121</v>
      </c>
      <c r="O320" s="1" t="s">
        <v>318</v>
      </c>
      <c r="P320" s="1" t="s">
        <v>14356</v>
      </c>
      <c r="Q320" s="1" t="s">
        <v>14356</v>
      </c>
      <c r="R320" s="1" t="s">
        <v>14243</v>
      </c>
      <c r="S320" s="1" t="s">
        <v>318</v>
      </c>
      <c r="T320" s="1"/>
      <c r="U320" s="1" t="s">
        <v>15792</v>
      </c>
      <c r="V320" s="1" t="s">
        <v>14257</v>
      </c>
      <c r="W320" s="1" t="s">
        <v>318</v>
      </c>
      <c r="X320" s="1" t="s">
        <v>15979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6966</v>
      </c>
      <c r="H321" s="1" t="s">
        <v>8552</v>
      </c>
      <c r="I321" s="1" t="s">
        <v>10171</v>
      </c>
      <c r="J321" s="1"/>
      <c r="K321" s="1" t="s">
        <v>14282</v>
      </c>
      <c r="L321" s="1" t="s">
        <v>319</v>
      </c>
      <c r="M321" s="1" t="s">
        <v>11770</v>
      </c>
      <c r="N321" s="1" t="s">
        <v>13121</v>
      </c>
      <c r="O321" s="1" t="s">
        <v>319</v>
      </c>
      <c r="P321" s="1" t="s">
        <v>14357</v>
      </c>
      <c r="Q321" s="1" t="s">
        <v>14857</v>
      </c>
      <c r="R321" s="1" t="s">
        <v>14243</v>
      </c>
      <c r="S321" s="1" t="s">
        <v>319</v>
      </c>
      <c r="T321" s="1" t="s">
        <v>15586</v>
      </c>
      <c r="U321" s="1"/>
      <c r="V321" s="1" t="s">
        <v>14257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6967</v>
      </c>
      <c r="H322" s="1" t="s">
        <v>8553</v>
      </c>
      <c r="I322" s="1" t="s">
        <v>10172</v>
      </c>
      <c r="J322" s="1"/>
      <c r="K322" s="1" t="s">
        <v>14282</v>
      </c>
      <c r="L322" s="1" t="s">
        <v>320</v>
      </c>
      <c r="M322" s="1" t="s">
        <v>11771</v>
      </c>
      <c r="N322" s="1" t="s">
        <v>13121</v>
      </c>
      <c r="O322" s="1" t="s">
        <v>320</v>
      </c>
      <c r="P322" s="1" t="s">
        <v>14357</v>
      </c>
      <c r="Q322" s="1" t="s">
        <v>14858</v>
      </c>
      <c r="R322" s="1" t="s">
        <v>14243</v>
      </c>
      <c r="S322" s="1" t="s">
        <v>320</v>
      </c>
      <c r="T322" s="1"/>
      <c r="U322" s="1"/>
      <c r="V322" s="1" t="s">
        <v>14257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6968</v>
      </c>
      <c r="H323" s="1" t="s">
        <v>8554</v>
      </c>
      <c r="I323" s="1" t="s">
        <v>10173</v>
      </c>
      <c r="J323" s="1"/>
      <c r="K323" s="1" t="s">
        <v>14282</v>
      </c>
      <c r="L323" s="1" t="s">
        <v>321</v>
      </c>
      <c r="M323" s="1" t="s">
        <v>11772</v>
      </c>
      <c r="N323" s="1" t="s">
        <v>13121</v>
      </c>
      <c r="O323" s="1" t="s">
        <v>321</v>
      </c>
      <c r="P323" s="1" t="s">
        <v>14358</v>
      </c>
      <c r="Q323" s="1" t="s">
        <v>14358</v>
      </c>
      <c r="R323" s="1" t="s">
        <v>14243</v>
      </c>
      <c r="S323" s="1" t="s">
        <v>321</v>
      </c>
      <c r="T323" s="1"/>
      <c r="U323" s="1" t="s">
        <v>15793</v>
      </c>
      <c r="V323" s="1" t="s">
        <v>14257</v>
      </c>
      <c r="W323" s="1" t="s">
        <v>321</v>
      </c>
      <c r="X323" s="1" t="s">
        <v>15980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6969</v>
      </c>
      <c r="H324" s="1" t="s">
        <v>8555</v>
      </c>
      <c r="I324" s="1" t="s">
        <v>10174</v>
      </c>
      <c r="J324" s="1"/>
      <c r="K324" s="1" t="s">
        <v>14282</v>
      </c>
      <c r="L324" s="1" t="s">
        <v>322</v>
      </c>
      <c r="M324" s="1" t="s">
        <v>11773</v>
      </c>
      <c r="N324" s="1" t="s">
        <v>13121</v>
      </c>
      <c r="O324" s="1" t="s">
        <v>322</v>
      </c>
      <c r="P324" s="1" t="s">
        <v>14358</v>
      </c>
      <c r="Q324" s="1" t="s">
        <v>14358</v>
      </c>
      <c r="R324" s="1" t="s">
        <v>14243</v>
      </c>
      <c r="S324" s="1" t="s">
        <v>322</v>
      </c>
      <c r="T324" s="1"/>
      <c r="U324" s="1"/>
      <c r="V324" s="1" t="s">
        <v>14257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6970</v>
      </c>
      <c r="H325" s="1" t="s">
        <v>8556</v>
      </c>
      <c r="I325" s="1" t="s">
        <v>10175</v>
      </c>
      <c r="J325" s="1"/>
      <c r="K325" s="1" t="s">
        <v>14282</v>
      </c>
      <c r="L325" s="1" t="s">
        <v>323</v>
      </c>
      <c r="M325" s="1" t="s">
        <v>11774</v>
      </c>
      <c r="N325" s="1" t="s">
        <v>13121</v>
      </c>
      <c r="O325" s="1" t="s">
        <v>323</v>
      </c>
      <c r="P325" s="1" t="s">
        <v>14358</v>
      </c>
      <c r="Q325" s="1" t="s">
        <v>14358</v>
      </c>
      <c r="R325" s="1" t="s">
        <v>14243</v>
      </c>
      <c r="S325" s="1" t="s">
        <v>323</v>
      </c>
      <c r="T325" s="1"/>
      <c r="U325" s="1"/>
      <c r="V325" s="1" t="s">
        <v>14257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6971</v>
      </c>
      <c r="H326" s="1" t="s">
        <v>8557</v>
      </c>
      <c r="I326" s="1" t="s">
        <v>10176</v>
      </c>
      <c r="J326" s="1"/>
      <c r="K326" s="1" t="s">
        <v>14282</v>
      </c>
      <c r="L326" s="1" t="s">
        <v>324</v>
      </c>
      <c r="M326" s="1" t="s">
        <v>11775</v>
      </c>
      <c r="N326" s="1" t="s">
        <v>13121</v>
      </c>
      <c r="O326" s="1" t="s">
        <v>324</v>
      </c>
      <c r="P326" s="1" t="s">
        <v>14358</v>
      </c>
      <c r="Q326" s="1" t="s">
        <v>14358</v>
      </c>
      <c r="R326" s="1" t="s">
        <v>14243</v>
      </c>
      <c r="S326" s="1" t="s">
        <v>324</v>
      </c>
      <c r="T326" s="1"/>
      <c r="U326" s="1"/>
      <c r="V326" s="1" t="s">
        <v>14257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6972</v>
      </c>
      <c r="H327" s="1" t="s">
        <v>8558</v>
      </c>
      <c r="I327" s="1" t="s">
        <v>10177</v>
      </c>
      <c r="J327" s="1"/>
      <c r="K327" s="1" t="s">
        <v>14282</v>
      </c>
      <c r="L327" s="1" t="s">
        <v>325</v>
      </c>
      <c r="M327" s="1" t="s">
        <v>11776</v>
      </c>
      <c r="N327" s="1" t="s">
        <v>13121</v>
      </c>
      <c r="O327" s="1" t="s">
        <v>325</v>
      </c>
      <c r="P327" s="1" t="s">
        <v>14358</v>
      </c>
      <c r="Q327" s="1" t="s">
        <v>14358</v>
      </c>
      <c r="R327" s="1" t="s">
        <v>14243</v>
      </c>
      <c r="S327" s="1" t="s">
        <v>325</v>
      </c>
      <c r="T327" s="1"/>
      <c r="U327" s="1"/>
      <c r="V327" s="1" t="s">
        <v>14257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6973</v>
      </c>
      <c r="H328" s="1" t="s">
        <v>8559</v>
      </c>
      <c r="I328" s="1" t="s">
        <v>10178</v>
      </c>
      <c r="J328" s="1"/>
      <c r="K328" s="1" t="s">
        <v>14282</v>
      </c>
      <c r="L328" s="1" t="s">
        <v>326</v>
      </c>
      <c r="M328" s="1" t="s">
        <v>11777</v>
      </c>
      <c r="N328" s="1" t="s">
        <v>13121</v>
      </c>
      <c r="O328" s="1" t="s">
        <v>326</v>
      </c>
      <c r="P328" s="1" t="s">
        <v>14358</v>
      </c>
      <c r="Q328" s="1" t="s">
        <v>14358</v>
      </c>
      <c r="R328" s="1" t="s">
        <v>14243</v>
      </c>
      <c r="S328" s="1" t="s">
        <v>326</v>
      </c>
      <c r="T328" s="1"/>
      <c r="U328" s="1"/>
      <c r="V328" s="1" t="s">
        <v>14257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6974</v>
      </c>
      <c r="H329" s="1" t="s">
        <v>8560</v>
      </c>
      <c r="I329" s="1" t="s">
        <v>10179</v>
      </c>
      <c r="J329" s="1"/>
      <c r="K329" s="1" t="s">
        <v>14282</v>
      </c>
      <c r="L329" s="1" t="s">
        <v>327</v>
      </c>
      <c r="M329" s="1" t="s">
        <v>11778</v>
      </c>
      <c r="N329" s="1" t="s">
        <v>13121</v>
      </c>
      <c r="O329" s="1" t="s">
        <v>327</v>
      </c>
      <c r="P329" s="1" t="s">
        <v>14359</v>
      </c>
      <c r="Q329" s="1" t="s">
        <v>14859</v>
      </c>
      <c r="R329" s="1" t="s">
        <v>14243</v>
      </c>
      <c r="S329" s="1" t="s">
        <v>327</v>
      </c>
      <c r="T329" s="1" t="s">
        <v>15587</v>
      </c>
      <c r="U329" s="1"/>
      <c r="V329" s="1" t="s">
        <v>14257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6975</v>
      </c>
      <c r="H330" s="1" t="s">
        <v>8561</v>
      </c>
      <c r="I330" s="1" t="s">
        <v>10180</v>
      </c>
      <c r="J330" s="1"/>
      <c r="K330" s="1" t="s">
        <v>14282</v>
      </c>
      <c r="L330" s="1" t="s">
        <v>328</v>
      </c>
      <c r="M330" s="1" t="s">
        <v>11779</v>
      </c>
      <c r="N330" s="1" t="s">
        <v>13121</v>
      </c>
      <c r="O330" s="1" t="s">
        <v>328</v>
      </c>
      <c r="P330" s="1" t="s">
        <v>14360</v>
      </c>
      <c r="Q330" s="1" t="s">
        <v>14360</v>
      </c>
      <c r="R330" s="1" t="s">
        <v>14243</v>
      </c>
      <c r="S330" s="1" t="s">
        <v>328</v>
      </c>
      <c r="T330" s="1"/>
      <c r="U330" s="1" t="s">
        <v>15794</v>
      </c>
      <c r="V330" s="1" t="s">
        <v>14257</v>
      </c>
      <c r="W330" s="1" t="s">
        <v>328</v>
      </c>
      <c r="X330" s="1"/>
      <c r="Y330" t="s">
        <v>16080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8562</v>
      </c>
      <c r="I331" s="1" t="s">
        <v>10181</v>
      </c>
      <c r="J331" s="1"/>
      <c r="K331" s="1" t="s">
        <v>14282</v>
      </c>
      <c r="L331" s="1" t="s">
        <v>329</v>
      </c>
      <c r="M331" s="1" t="s">
        <v>11780</v>
      </c>
      <c r="N331" s="1" t="s">
        <v>13121</v>
      </c>
      <c r="O331" s="1" t="s">
        <v>329</v>
      </c>
      <c r="P331" s="1" t="s">
        <v>14360</v>
      </c>
      <c r="Q331" s="1" t="s">
        <v>14360</v>
      </c>
      <c r="R331" s="1" t="s">
        <v>14243</v>
      </c>
      <c r="S331" s="1" t="s">
        <v>329</v>
      </c>
      <c r="T331" s="1"/>
      <c r="U331" s="1"/>
      <c r="V331" s="1" t="s">
        <v>14257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6976</v>
      </c>
      <c r="H332" s="1" t="s">
        <v>5377</v>
      </c>
      <c r="I332" s="1" t="s">
        <v>10182</v>
      </c>
      <c r="J332" s="1"/>
      <c r="K332" s="1" t="s">
        <v>14282</v>
      </c>
      <c r="L332" s="1" t="s">
        <v>330</v>
      </c>
      <c r="M332" s="1" t="s">
        <v>11781</v>
      </c>
      <c r="N332" s="1" t="s">
        <v>13121</v>
      </c>
      <c r="O332" s="1" t="s">
        <v>330</v>
      </c>
      <c r="P332" s="1" t="s">
        <v>14360</v>
      </c>
      <c r="Q332" s="1" t="s">
        <v>14360</v>
      </c>
      <c r="R332" s="1" t="s">
        <v>14243</v>
      </c>
      <c r="S332" s="1" t="s">
        <v>330</v>
      </c>
      <c r="T332" s="1"/>
      <c r="U332" s="1"/>
      <c r="V332" s="1" t="s">
        <v>14257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6977</v>
      </c>
      <c r="H333" s="1" t="s">
        <v>8563</v>
      </c>
      <c r="I333" s="1" t="s">
        <v>10183</v>
      </c>
      <c r="J333" s="1"/>
      <c r="K333" s="1" t="s">
        <v>14282</v>
      </c>
      <c r="L333" s="1" t="s">
        <v>331</v>
      </c>
      <c r="M333" s="1" t="s">
        <v>11782</v>
      </c>
      <c r="N333" s="1" t="s">
        <v>13121</v>
      </c>
      <c r="O333" s="1" t="s">
        <v>331</v>
      </c>
      <c r="P333" s="1" t="s">
        <v>14361</v>
      </c>
      <c r="Q333" s="1" t="s">
        <v>14860</v>
      </c>
      <c r="R333" s="1" t="s">
        <v>14243</v>
      </c>
      <c r="S333" s="1" t="s">
        <v>331</v>
      </c>
      <c r="T333" s="1" t="s">
        <v>15588</v>
      </c>
      <c r="U333" s="1"/>
      <c r="V333" s="1" t="s">
        <v>14257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6978</v>
      </c>
      <c r="H334" s="1" t="s">
        <v>8564</v>
      </c>
      <c r="I334" s="1" t="s">
        <v>10184</v>
      </c>
      <c r="J334" s="1"/>
      <c r="K334" s="1" t="s">
        <v>14282</v>
      </c>
      <c r="L334" s="1" t="s">
        <v>332</v>
      </c>
      <c r="M334" s="1" t="s">
        <v>11783</v>
      </c>
      <c r="N334" s="1" t="s">
        <v>13121</v>
      </c>
      <c r="O334" s="1" t="s">
        <v>332</v>
      </c>
      <c r="P334" s="1" t="s">
        <v>14361</v>
      </c>
      <c r="Q334" s="1" t="s">
        <v>14861</v>
      </c>
      <c r="R334" s="1" t="s">
        <v>14243</v>
      </c>
      <c r="S334" s="1" t="s">
        <v>332</v>
      </c>
      <c r="T334" s="1"/>
      <c r="U334" s="1"/>
      <c r="V334" s="1" t="s">
        <v>14257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6979</v>
      </c>
      <c r="H335" s="1" t="s">
        <v>8565</v>
      </c>
      <c r="I335" s="1" t="s">
        <v>10185</v>
      </c>
      <c r="J335" s="1"/>
      <c r="K335" s="1" t="s">
        <v>14282</v>
      </c>
      <c r="L335" s="1" t="s">
        <v>333</v>
      </c>
      <c r="M335" s="1" t="s">
        <v>11784</v>
      </c>
      <c r="N335" s="1" t="s">
        <v>13121</v>
      </c>
      <c r="O335" s="1" t="s">
        <v>333</v>
      </c>
      <c r="P335" s="1" t="s">
        <v>14361</v>
      </c>
      <c r="Q335" s="1" t="s">
        <v>14862</v>
      </c>
      <c r="R335" s="1" t="s">
        <v>14243</v>
      </c>
      <c r="S335" s="1" t="s">
        <v>333</v>
      </c>
      <c r="T335" s="1"/>
      <c r="U335" s="1"/>
      <c r="V335" s="1" t="s">
        <v>14257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6980</v>
      </c>
      <c r="H336" s="1" t="s">
        <v>8566</v>
      </c>
      <c r="I336" s="1" t="s">
        <v>10186</v>
      </c>
      <c r="J336" s="1"/>
      <c r="K336" s="1" t="s">
        <v>14282</v>
      </c>
      <c r="L336" s="1" t="s">
        <v>334</v>
      </c>
      <c r="M336" s="1" t="s">
        <v>11785</v>
      </c>
      <c r="N336" s="1" t="s">
        <v>13121</v>
      </c>
      <c r="O336" s="1" t="s">
        <v>334</v>
      </c>
      <c r="P336" s="1" t="s">
        <v>14361</v>
      </c>
      <c r="Q336" s="1" t="s">
        <v>14863</v>
      </c>
      <c r="R336" s="1" t="s">
        <v>14243</v>
      </c>
      <c r="S336" s="1" t="s">
        <v>334</v>
      </c>
      <c r="T336" s="1"/>
      <c r="U336" s="1"/>
      <c r="V336" s="1" t="s">
        <v>14257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6981</v>
      </c>
      <c r="H337" s="1" t="s">
        <v>8567</v>
      </c>
      <c r="I337" s="1" t="s">
        <v>10187</v>
      </c>
      <c r="J337" s="1"/>
      <c r="K337" s="1" t="s">
        <v>14282</v>
      </c>
      <c r="L337" s="1" t="s">
        <v>335</v>
      </c>
      <c r="M337" s="1" t="s">
        <v>11786</v>
      </c>
      <c r="N337" s="1" t="s">
        <v>13121</v>
      </c>
      <c r="O337" s="1" t="s">
        <v>335</v>
      </c>
      <c r="P337" s="1" t="s">
        <v>14361</v>
      </c>
      <c r="Q337" s="1" t="s">
        <v>14864</v>
      </c>
      <c r="R337" s="1" t="s">
        <v>14243</v>
      </c>
      <c r="S337" s="1" t="s">
        <v>335</v>
      </c>
      <c r="T337" s="1"/>
      <c r="U337" s="1"/>
      <c r="V337" s="1" t="s">
        <v>14257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6982</v>
      </c>
      <c r="H338" s="1" t="s">
        <v>8568</v>
      </c>
      <c r="I338" s="1" t="s">
        <v>10188</v>
      </c>
      <c r="J338" s="1"/>
      <c r="K338" s="1" t="s">
        <v>14282</v>
      </c>
      <c r="L338" s="1" t="s">
        <v>336</v>
      </c>
      <c r="M338" s="1" t="s">
        <v>11787</v>
      </c>
      <c r="N338" s="1" t="s">
        <v>13121</v>
      </c>
      <c r="O338" s="1" t="s">
        <v>336</v>
      </c>
      <c r="P338" s="1" t="s">
        <v>14362</v>
      </c>
      <c r="Q338" s="1" t="s">
        <v>14362</v>
      </c>
      <c r="R338" s="1" t="s">
        <v>14243</v>
      </c>
      <c r="S338" s="1" t="s">
        <v>336</v>
      </c>
      <c r="T338" s="1"/>
      <c r="U338" s="1" t="s">
        <v>15795</v>
      </c>
      <c r="V338" s="1" t="s">
        <v>14257</v>
      </c>
      <c r="W338" s="1" t="s">
        <v>336</v>
      </c>
      <c r="X338" s="1" t="s">
        <v>15981</v>
      </c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3724</v>
      </c>
      <c r="H339" s="1" t="s">
        <v>8569</v>
      </c>
      <c r="I339" s="1" t="s">
        <v>10189</v>
      </c>
      <c r="J339" s="1"/>
      <c r="K339" s="1" t="s">
        <v>14282</v>
      </c>
      <c r="L339" s="1" t="s">
        <v>337</v>
      </c>
      <c r="M339" s="1" t="s">
        <v>11788</v>
      </c>
      <c r="N339" s="1" t="s">
        <v>13121</v>
      </c>
      <c r="O339" s="1" t="s">
        <v>337</v>
      </c>
      <c r="P339" s="1" t="s">
        <v>14362</v>
      </c>
      <c r="Q339" s="1" t="s">
        <v>14362</v>
      </c>
      <c r="R339" s="1" t="s">
        <v>14243</v>
      </c>
      <c r="S339" s="1" t="s">
        <v>337</v>
      </c>
      <c r="T339" s="1"/>
      <c r="U339" s="1"/>
      <c r="V339" s="1" t="s">
        <v>14257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6983</v>
      </c>
      <c r="H340" s="1" t="s">
        <v>8570</v>
      </c>
      <c r="I340" s="1" t="s">
        <v>10190</v>
      </c>
      <c r="J340" s="1"/>
      <c r="K340" s="1" t="s">
        <v>14282</v>
      </c>
      <c r="L340" s="1" t="s">
        <v>338</v>
      </c>
      <c r="M340" s="1" t="s">
        <v>11789</v>
      </c>
      <c r="N340" s="1" t="s">
        <v>13121</v>
      </c>
      <c r="O340" s="1" t="s">
        <v>338</v>
      </c>
      <c r="P340" s="1" t="s">
        <v>14363</v>
      </c>
      <c r="Q340" s="1" t="s">
        <v>14865</v>
      </c>
      <c r="R340" s="1" t="s">
        <v>14243</v>
      </c>
      <c r="S340" s="1" t="s">
        <v>338</v>
      </c>
      <c r="T340" s="1" t="s">
        <v>15589</v>
      </c>
      <c r="U340" s="1"/>
      <c r="V340" s="1" t="s">
        <v>14257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6984</v>
      </c>
      <c r="H341" s="1" t="s">
        <v>8571</v>
      </c>
      <c r="I341" s="1" t="s">
        <v>10191</v>
      </c>
      <c r="J341" s="1"/>
      <c r="K341" s="1" t="s">
        <v>14282</v>
      </c>
      <c r="L341" s="1" t="s">
        <v>339</v>
      </c>
      <c r="M341" s="1" t="s">
        <v>11790</v>
      </c>
      <c r="N341" s="1" t="s">
        <v>13121</v>
      </c>
      <c r="O341" s="1" t="s">
        <v>339</v>
      </c>
      <c r="P341" s="1" t="s">
        <v>14363</v>
      </c>
      <c r="Q341" s="1" t="s">
        <v>14866</v>
      </c>
      <c r="R341" s="1" t="s">
        <v>14243</v>
      </c>
      <c r="S341" s="1" t="s">
        <v>339</v>
      </c>
      <c r="T341" s="1"/>
      <c r="U341" s="1"/>
      <c r="V341" s="1" t="s">
        <v>14257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6985</v>
      </c>
      <c r="H342" s="1" t="s">
        <v>8572</v>
      </c>
      <c r="I342" s="1" t="s">
        <v>10192</v>
      </c>
      <c r="J342" s="1"/>
      <c r="K342" s="1" t="s">
        <v>14282</v>
      </c>
      <c r="L342" s="1" t="s">
        <v>340</v>
      </c>
      <c r="M342" s="1" t="s">
        <v>11791</v>
      </c>
      <c r="N342" s="1" t="s">
        <v>13121</v>
      </c>
      <c r="O342" s="1" t="s">
        <v>340</v>
      </c>
      <c r="P342" s="1" t="s">
        <v>14363</v>
      </c>
      <c r="Q342" s="1" t="s">
        <v>14867</v>
      </c>
      <c r="R342" s="1" t="s">
        <v>14243</v>
      </c>
      <c r="S342" s="1" t="s">
        <v>340</v>
      </c>
      <c r="T342" s="1"/>
      <c r="U342" s="1"/>
      <c r="V342" s="1" t="s">
        <v>14257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6986</v>
      </c>
      <c r="H343" s="1" t="s">
        <v>8573</v>
      </c>
      <c r="I343" s="1" t="s">
        <v>10193</v>
      </c>
      <c r="J343" s="1"/>
      <c r="K343" s="1" t="s">
        <v>14282</v>
      </c>
      <c r="L343" s="1" t="s">
        <v>341</v>
      </c>
      <c r="M343" s="1" t="s">
        <v>11792</v>
      </c>
      <c r="N343" s="1" t="s">
        <v>13121</v>
      </c>
      <c r="O343" s="1" t="s">
        <v>341</v>
      </c>
      <c r="P343" s="1" t="s">
        <v>14363</v>
      </c>
      <c r="Q343" s="1" t="s">
        <v>14868</v>
      </c>
      <c r="R343" s="1" t="s">
        <v>14243</v>
      </c>
      <c r="S343" s="1" t="s">
        <v>341</v>
      </c>
      <c r="T343" s="1"/>
      <c r="U343" s="1"/>
      <c r="V343" s="1" t="s">
        <v>14257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6987</v>
      </c>
      <c r="H344" s="1" t="s">
        <v>8574</v>
      </c>
      <c r="I344" s="1" t="s">
        <v>10194</v>
      </c>
      <c r="J344" s="1"/>
      <c r="K344" s="1" t="s">
        <v>14282</v>
      </c>
      <c r="L344" s="1" t="s">
        <v>342</v>
      </c>
      <c r="M344" s="1" t="s">
        <v>11793</v>
      </c>
      <c r="N344" s="1" t="s">
        <v>13121</v>
      </c>
      <c r="O344" s="1" t="s">
        <v>342</v>
      </c>
      <c r="P344" s="1" t="s">
        <v>14363</v>
      </c>
      <c r="Q344" s="1" t="s">
        <v>14869</v>
      </c>
      <c r="R344" s="1" t="s">
        <v>14243</v>
      </c>
      <c r="S344" s="1" t="s">
        <v>342</v>
      </c>
      <c r="T344" s="1"/>
      <c r="U344" s="1"/>
      <c r="V344" s="1" t="s">
        <v>14257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6988</v>
      </c>
      <c r="H345" s="1" t="s">
        <v>8575</v>
      </c>
      <c r="I345" s="1" t="s">
        <v>10195</v>
      </c>
      <c r="J345" s="1"/>
      <c r="K345" s="1" t="s">
        <v>14282</v>
      </c>
      <c r="L345" s="1" t="s">
        <v>343</v>
      </c>
      <c r="M345" s="1" t="s">
        <v>11794</v>
      </c>
      <c r="N345" s="1" t="s">
        <v>13121</v>
      </c>
      <c r="O345" s="1" t="s">
        <v>343</v>
      </c>
      <c r="P345" s="1" t="s">
        <v>14363</v>
      </c>
      <c r="Q345" s="1" t="s">
        <v>14870</v>
      </c>
      <c r="R345" s="1" t="s">
        <v>14243</v>
      </c>
      <c r="S345" s="1" t="s">
        <v>343</v>
      </c>
      <c r="T345" s="1"/>
      <c r="U345" s="1"/>
      <c r="V345" s="1" t="s">
        <v>14257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6989</v>
      </c>
      <c r="H346" s="1" t="s">
        <v>8576</v>
      </c>
      <c r="I346" s="1" t="s">
        <v>10196</v>
      </c>
      <c r="J346" s="1"/>
      <c r="K346" s="1" t="s">
        <v>14282</v>
      </c>
      <c r="L346" s="1" t="s">
        <v>344</v>
      </c>
      <c r="M346" s="1" t="s">
        <v>11795</v>
      </c>
      <c r="N346" s="1" t="s">
        <v>13121</v>
      </c>
      <c r="O346" s="1" t="s">
        <v>344</v>
      </c>
      <c r="P346" s="1" t="s">
        <v>14364</v>
      </c>
      <c r="Q346" s="1" t="s">
        <v>14364</v>
      </c>
      <c r="R346" s="1" t="s">
        <v>14243</v>
      </c>
      <c r="S346" s="1" t="s">
        <v>344</v>
      </c>
      <c r="T346" s="1"/>
      <c r="U346" s="1" t="s">
        <v>15796</v>
      </c>
      <c r="V346" s="1" t="s">
        <v>14257</v>
      </c>
      <c r="W346" s="1" t="s">
        <v>344</v>
      </c>
      <c r="X346" s="1" t="s">
        <v>15982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6990</v>
      </c>
      <c r="H347" s="1" t="s">
        <v>8577</v>
      </c>
      <c r="I347" s="1" t="s">
        <v>10197</v>
      </c>
      <c r="J347" s="1"/>
      <c r="K347" s="1" t="s">
        <v>14282</v>
      </c>
      <c r="L347" s="1" t="s">
        <v>345</v>
      </c>
      <c r="M347" s="1" t="s">
        <v>11796</v>
      </c>
      <c r="N347" s="1" t="s">
        <v>13121</v>
      </c>
      <c r="O347" s="1" t="s">
        <v>345</v>
      </c>
      <c r="P347" s="1" t="s">
        <v>14364</v>
      </c>
      <c r="Q347" s="1" t="s">
        <v>14364</v>
      </c>
      <c r="R347" s="1" t="s">
        <v>14243</v>
      </c>
      <c r="S347" s="1" t="s">
        <v>345</v>
      </c>
      <c r="T347" s="1"/>
      <c r="U347" s="1"/>
      <c r="V347" s="1" t="s">
        <v>14257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6991</v>
      </c>
      <c r="H348" s="1" t="s">
        <v>8578</v>
      </c>
      <c r="I348" s="1" t="s">
        <v>10198</v>
      </c>
      <c r="J348" s="1"/>
      <c r="K348" s="1" t="s">
        <v>14282</v>
      </c>
      <c r="L348" s="1" t="s">
        <v>346</v>
      </c>
      <c r="M348" s="1" t="s">
        <v>11797</v>
      </c>
      <c r="N348" s="1" t="s">
        <v>13121</v>
      </c>
      <c r="O348" s="1" t="s">
        <v>346</v>
      </c>
      <c r="P348" s="1" t="s">
        <v>14364</v>
      </c>
      <c r="Q348" s="1" t="s">
        <v>14364</v>
      </c>
      <c r="R348" s="1" t="s">
        <v>14243</v>
      </c>
      <c r="S348" s="1" t="s">
        <v>346</v>
      </c>
      <c r="T348" s="1"/>
      <c r="U348" s="1"/>
      <c r="V348" s="1" t="s">
        <v>14257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6992</v>
      </c>
      <c r="H349" s="1" t="s">
        <v>8579</v>
      </c>
      <c r="I349" s="1" t="s">
        <v>10199</v>
      </c>
      <c r="J349" s="1"/>
      <c r="K349" s="1" t="s">
        <v>14282</v>
      </c>
      <c r="L349" s="1" t="s">
        <v>347</v>
      </c>
      <c r="M349" s="1" t="s">
        <v>11798</v>
      </c>
      <c r="N349" s="1" t="s">
        <v>13121</v>
      </c>
      <c r="O349" s="1" t="s">
        <v>347</v>
      </c>
      <c r="P349" s="1" t="s">
        <v>14364</v>
      </c>
      <c r="Q349" s="1" t="s">
        <v>14364</v>
      </c>
      <c r="R349" s="1" t="s">
        <v>14243</v>
      </c>
      <c r="S349" s="1" t="s">
        <v>347</v>
      </c>
      <c r="T349" s="1"/>
      <c r="U349" s="1"/>
      <c r="V349" s="1" t="s">
        <v>14257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6993</v>
      </c>
      <c r="H350" s="1" t="s">
        <v>8580</v>
      </c>
      <c r="I350" s="1" t="s">
        <v>10200</v>
      </c>
      <c r="J350" s="1"/>
      <c r="K350" s="1" t="s">
        <v>14282</v>
      </c>
      <c r="L350" s="1" t="s">
        <v>348</v>
      </c>
      <c r="M350" s="1" t="s">
        <v>11799</v>
      </c>
      <c r="N350" s="1" t="s">
        <v>13121</v>
      </c>
      <c r="O350" s="1" t="s">
        <v>348</v>
      </c>
      <c r="P350" s="1" t="s">
        <v>14364</v>
      </c>
      <c r="Q350" s="1" t="s">
        <v>14364</v>
      </c>
      <c r="R350" s="1" t="s">
        <v>14243</v>
      </c>
      <c r="S350" s="1" t="s">
        <v>348</v>
      </c>
      <c r="T350" s="1"/>
      <c r="U350" s="1"/>
      <c r="V350" s="1" t="s">
        <v>14257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6994</v>
      </c>
      <c r="H351" s="1" t="s">
        <v>8581</v>
      </c>
      <c r="I351" s="1" t="s">
        <v>10201</v>
      </c>
      <c r="J351" s="1"/>
      <c r="K351" s="1" t="s">
        <v>14282</v>
      </c>
      <c r="L351" s="1" t="s">
        <v>349</v>
      </c>
      <c r="M351" s="1" t="s">
        <v>11800</v>
      </c>
      <c r="N351" s="1" t="s">
        <v>13121</v>
      </c>
      <c r="O351" s="1" t="s">
        <v>349</v>
      </c>
      <c r="P351" s="1" t="s">
        <v>14364</v>
      </c>
      <c r="Q351" s="1" t="s">
        <v>14364</v>
      </c>
      <c r="R351" s="1" t="s">
        <v>14243</v>
      </c>
      <c r="S351" s="1" t="s">
        <v>349</v>
      </c>
      <c r="T351" s="1"/>
      <c r="U351" s="1"/>
      <c r="V351" s="1" t="s">
        <v>14257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6995</v>
      </c>
      <c r="H352" s="1" t="s">
        <v>8582</v>
      </c>
      <c r="I352" s="1" t="s">
        <v>10202</v>
      </c>
      <c r="J352" s="1"/>
      <c r="K352" s="1" t="s">
        <v>14282</v>
      </c>
      <c r="L352" s="1" t="s">
        <v>350</v>
      </c>
      <c r="M352" s="1" t="s">
        <v>11801</v>
      </c>
      <c r="N352" s="1" t="s">
        <v>13121</v>
      </c>
      <c r="O352" s="1" t="s">
        <v>350</v>
      </c>
      <c r="P352" s="1" t="s">
        <v>14364</v>
      </c>
      <c r="Q352" s="1" t="s">
        <v>14364</v>
      </c>
      <c r="R352" s="1" t="s">
        <v>14243</v>
      </c>
      <c r="S352" s="1" t="s">
        <v>350</v>
      </c>
      <c r="T352" s="1"/>
      <c r="U352" s="1"/>
      <c r="V352" s="1" t="s">
        <v>14257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6996</v>
      </c>
      <c r="H353" s="1" t="s">
        <v>8583</v>
      </c>
      <c r="I353" s="1" t="s">
        <v>10203</v>
      </c>
      <c r="J353" s="1"/>
      <c r="K353" s="1" t="s">
        <v>14282</v>
      </c>
      <c r="L353" s="1" t="s">
        <v>351</v>
      </c>
      <c r="M353" s="1" t="s">
        <v>11802</v>
      </c>
      <c r="N353" s="1" t="s">
        <v>13121</v>
      </c>
      <c r="O353" s="1" t="s">
        <v>351</v>
      </c>
      <c r="P353" s="1" t="s">
        <v>14364</v>
      </c>
      <c r="Q353" s="1" t="s">
        <v>14364</v>
      </c>
      <c r="R353" s="1" t="s">
        <v>14243</v>
      </c>
      <c r="S353" s="1" t="s">
        <v>351</v>
      </c>
      <c r="T353" s="1"/>
      <c r="U353" s="1"/>
      <c r="V353" s="1" t="s">
        <v>14257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6997</v>
      </c>
      <c r="H354" s="1" t="s">
        <v>8584</v>
      </c>
      <c r="I354" s="1" t="s">
        <v>10204</v>
      </c>
      <c r="J354" s="1"/>
      <c r="K354" s="1" t="s">
        <v>14282</v>
      </c>
      <c r="L354" s="1" t="s">
        <v>352</v>
      </c>
      <c r="M354" s="1" t="s">
        <v>11803</v>
      </c>
      <c r="N354" s="1" t="s">
        <v>13121</v>
      </c>
      <c r="O354" s="1" t="s">
        <v>352</v>
      </c>
      <c r="P354" s="1" t="s">
        <v>14365</v>
      </c>
      <c r="Q354" s="1" t="s">
        <v>14871</v>
      </c>
      <c r="R354" s="1" t="s">
        <v>14243</v>
      </c>
      <c r="S354" s="1" t="s">
        <v>352</v>
      </c>
      <c r="T354" s="1" t="s">
        <v>15590</v>
      </c>
      <c r="U354" s="1"/>
      <c r="V354" s="1" t="s">
        <v>14257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6998</v>
      </c>
      <c r="H355" s="1" t="s">
        <v>8585</v>
      </c>
      <c r="I355" s="1" t="s">
        <v>10205</v>
      </c>
      <c r="J355" s="1"/>
      <c r="K355" s="1" t="s">
        <v>14282</v>
      </c>
      <c r="L355" s="1" t="s">
        <v>353</v>
      </c>
      <c r="M355" s="1" t="s">
        <v>11804</v>
      </c>
      <c r="N355" s="1" t="s">
        <v>13121</v>
      </c>
      <c r="O355" s="1" t="s">
        <v>353</v>
      </c>
      <c r="P355" s="1" t="s">
        <v>14365</v>
      </c>
      <c r="Q355" s="1" t="s">
        <v>14872</v>
      </c>
      <c r="R355" s="1" t="s">
        <v>14243</v>
      </c>
      <c r="S355" s="1" t="s">
        <v>353</v>
      </c>
      <c r="T355" s="1"/>
      <c r="U355" s="1"/>
      <c r="V355" s="1" t="s">
        <v>14257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6999</v>
      </c>
      <c r="H356" s="1" t="s">
        <v>8586</v>
      </c>
      <c r="I356" s="1" t="s">
        <v>10206</v>
      </c>
      <c r="J356" s="1"/>
      <c r="K356" s="1" t="s">
        <v>14282</v>
      </c>
      <c r="L356" s="1" t="s">
        <v>354</v>
      </c>
      <c r="M356" s="1" t="s">
        <v>11805</v>
      </c>
      <c r="N356" s="1" t="s">
        <v>13121</v>
      </c>
      <c r="O356" s="1" t="s">
        <v>354</v>
      </c>
      <c r="P356" s="1" t="s">
        <v>14365</v>
      </c>
      <c r="Q356" s="1" t="s">
        <v>14873</v>
      </c>
      <c r="R356" s="1" t="s">
        <v>14243</v>
      </c>
      <c r="S356" s="1" t="s">
        <v>354</v>
      </c>
      <c r="T356" s="1"/>
      <c r="U356" s="1"/>
      <c r="V356" s="1" t="s">
        <v>14257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7000</v>
      </c>
      <c r="H357" s="1" t="s">
        <v>8587</v>
      </c>
      <c r="I357" s="1" t="s">
        <v>10207</v>
      </c>
      <c r="J357" s="1"/>
      <c r="K357" s="1" t="s">
        <v>14282</v>
      </c>
      <c r="L357" s="1" t="s">
        <v>355</v>
      </c>
      <c r="M357" s="1" t="s">
        <v>11806</v>
      </c>
      <c r="N357" s="1" t="s">
        <v>13121</v>
      </c>
      <c r="O357" s="1" t="s">
        <v>355</v>
      </c>
      <c r="P357" s="1" t="s">
        <v>14365</v>
      </c>
      <c r="Q357" s="1" t="s">
        <v>14874</v>
      </c>
      <c r="R357" s="1" t="s">
        <v>14243</v>
      </c>
      <c r="S357" s="1" t="s">
        <v>355</v>
      </c>
      <c r="T357" s="1"/>
      <c r="U357" s="1"/>
      <c r="V357" s="1" t="s">
        <v>14257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7001</v>
      </c>
      <c r="H358" s="1" t="s">
        <v>8588</v>
      </c>
      <c r="I358" s="1" t="s">
        <v>10208</v>
      </c>
      <c r="J358" s="1"/>
      <c r="K358" s="1" t="s">
        <v>14282</v>
      </c>
      <c r="L358" s="1" t="s">
        <v>356</v>
      </c>
      <c r="M358" s="1" t="s">
        <v>11807</v>
      </c>
      <c r="N358" s="1" t="s">
        <v>13121</v>
      </c>
      <c r="O358" s="1" t="s">
        <v>356</v>
      </c>
      <c r="P358" s="1" t="s">
        <v>14365</v>
      </c>
      <c r="Q358" s="1" t="s">
        <v>14875</v>
      </c>
      <c r="R358" s="1" t="s">
        <v>14243</v>
      </c>
      <c r="S358" s="1" t="s">
        <v>356</v>
      </c>
      <c r="T358" s="1"/>
      <c r="U358" s="1"/>
      <c r="V358" s="1" t="s">
        <v>14257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7002</v>
      </c>
      <c r="H359" s="1" t="s">
        <v>8589</v>
      </c>
      <c r="I359" s="1" t="s">
        <v>10209</v>
      </c>
      <c r="J359" s="1"/>
      <c r="K359" s="1" t="s">
        <v>14282</v>
      </c>
      <c r="L359" s="1" t="s">
        <v>357</v>
      </c>
      <c r="M359" s="1" t="s">
        <v>11808</v>
      </c>
      <c r="N359" s="1" t="s">
        <v>13121</v>
      </c>
      <c r="O359" s="1" t="s">
        <v>357</v>
      </c>
      <c r="P359" s="1" t="s">
        <v>14365</v>
      </c>
      <c r="Q359" s="1" t="s">
        <v>14876</v>
      </c>
      <c r="R359" s="1" t="s">
        <v>14243</v>
      </c>
      <c r="S359" s="1" t="s">
        <v>357</v>
      </c>
      <c r="T359" s="1"/>
      <c r="U359" s="1"/>
      <c r="V359" s="1" t="s">
        <v>14257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7003</v>
      </c>
      <c r="H360" s="1" t="s">
        <v>8590</v>
      </c>
      <c r="I360" s="1" t="s">
        <v>10210</v>
      </c>
      <c r="J360" s="1"/>
      <c r="K360" s="1" t="s">
        <v>14282</v>
      </c>
      <c r="L360" s="1" t="s">
        <v>358</v>
      </c>
      <c r="M360" s="1" t="s">
        <v>11809</v>
      </c>
      <c r="N360" s="1" t="s">
        <v>13121</v>
      </c>
      <c r="O360" s="1" t="s">
        <v>358</v>
      </c>
      <c r="P360" s="1" t="s">
        <v>14365</v>
      </c>
      <c r="Q360" s="1" t="s">
        <v>14877</v>
      </c>
      <c r="R360" s="1" t="s">
        <v>14243</v>
      </c>
      <c r="S360" s="1" t="s">
        <v>358</v>
      </c>
      <c r="T360" s="1"/>
      <c r="U360" s="1"/>
      <c r="V360" s="1" t="s">
        <v>14257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7004</v>
      </c>
      <c r="H361" s="1" t="s">
        <v>8591</v>
      </c>
      <c r="I361" s="1" t="s">
        <v>10211</v>
      </c>
      <c r="J361" s="1"/>
      <c r="K361" s="1" t="s">
        <v>14282</v>
      </c>
      <c r="L361" s="1" t="s">
        <v>359</v>
      </c>
      <c r="M361" s="1" t="s">
        <v>11810</v>
      </c>
      <c r="N361" s="1" t="s">
        <v>13121</v>
      </c>
      <c r="O361" s="1" t="s">
        <v>359</v>
      </c>
      <c r="P361" s="1" t="s">
        <v>14365</v>
      </c>
      <c r="Q361" s="1" t="s">
        <v>14878</v>
      </c>
      <c r="R361" s="1" t="s">
        <v>14243</v>
      </c>
      <c r="S361" s="1" t="s">
        <v>359</v>
      </c>
      <c r="T361" s="1"/>
      <c r="U361" s="1"/>
      <c r="V361" s="1" t="s">
        <v>14257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3747</v>
      </c>
      <c r="H362" s="1" t="s">
        <v>8592</v>
      </c>
      <c r="I362" s="1" t="s">
        <v>10212</v>
      </c>
      <c r="J362" s="1"/>
      <c r="K362" s="1" t="s">
        <v>14282</v>
      </c>
      <c r="L362" s="1" t="s">
        <v>360</v>
      </c>
      <c r="M362" s="1" t="s">
        <v>11811</v>
      </c>
      <c r="N362" s="1" t="s">
        <v>13121</v>
      </c>
      <c r="O362" s="1" t="s">
        <v>360</v>
      </c>
      <c r="P362" s="1" t="s">
        <v>14365</v>
      </c>
      <c r="Q362" s="1" t="s">
        <v>14879</v>
      </c>
      <c r="R362" s="1" t="s">
        <v>14243</v>
      </c>
      <c r="S362" s="1" t="s">
        <v>360</v>
      </c>
      <c r="T362" s="1"/>
      <c r="U362" s="1"/>
      <c r="V362" s="1" t="s">
        <v>14257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7005</v>
      </c>
      <c r="H363" s="1" t="s">
        <v>8593</v>
      </c>
      <c r="I363" s="1" t="s">
        <v>10213</v>
      </c>
      <c r="J363" s="1"/>
      <c r="K363" s="1" t="s">
        <v>14282</v>
      </c>
      <c r="L363" s="1" t="s">
        <v>361</v>
      </c>
      <c r="M363" s="1" t="s">
        <v>11812</v>
      </c>
      <c r="N363" s="1" t="s">
        <v>13121</v>
      </c>
      <c r="O363" s="1" t="s">
        <v>361</v>
      </c>
      <c r="P363" s="1" t="s">
        <v>14366</v>
      </c>
      <c r="Q363" s="1" t="s">
        <v>14366</v>
      </c>
      <c r="R363" s="1" t="s">
        <v>14243</v>
      </c>
      <c r="S363" s="1" t="s">
        <v>361</v>
      </c>
      <c r="T363" s="1"/>
      <c r="U363" s="1" t="s">
        <v>15797</v>
      </c>
      <c r="V363" s="1" t="s">
        <v>14257</v>
      </c>
      <c r="W363" s="1" t="s">
        <v>361</v>
      </c>
      <c r="X363" s="1" t="s">
        <v>15983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7006</v>
      </c>
      <c r="H364" s="1" t="s">
        <v>8594</v>
      </c>
      <c r="I364" s="1" t="s">
        <v>10214</v>
      </c>
      <c r="J364" s="1"/>
      <c r="K364" s="1" t="s">
        <v>14282</v>
      </c>
      <c r="L364" s="1" t="s">
        <v>362</v>
      </c>
      <c r="M364" s="1" t="s">
        <v>11813</v>
      </c>
      <c r="N364" s="1" t="s">
        <v>13121</v>
      </c>
      <c r="O364" s="1" t="s">
        <v>362</v>
      </c>
      <c r="P364" s="1" t="s">
        <v>14367</v>
      </c>
      <c r="Q364" s="1" t="s">
        <v>14880</v>
      </c>
      <c r="R364" s="1" t="s">
        <v>14243</v>
      </c>
      <c r="S364" s="1" t="s">
        <v>362</v>
      </c>
      <c r="T364" s="1" t="s">
        <v>15591</v>
      </c>
      <c r="U364" s="1"/>
      <c r="V364" s="1" t="s">
        <v>14257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7007</v>
      </c>
      <c r="H365" s="1" t="s">
        <v>8595</v>
      </c>
      <c r="I365" s="1" t="s">
        <v>10215</v>
      </c>
      <c r="J365" s="1"/>
      <c r="K365" s="1" t="s">
        <v>14282</v>
      </c>
      <c r="L365" s="1" t="s">
        <v>363</v>
      </c>
      <c r="M365" s="1" t="s">
        <v>11814</v>
      </c>
      <c r="N365" s="1" t="s">
        <v>13121</v>
      </c>
      <c r="O365" s="1" t="s">
        <v>363</v>
      </c>
      <c r="P365" s="1" t="s">
        <v>14367</v>
      </c>
      <c r="Q365" s="1" t="s">
        <v>14881</v>
      </c>
      <c r="R365" s="1" t="s">
        <v>14243</v>
      </c>
      <c r="S365" s="1" t="s">
        <v>363</v>
      </c>
      <c r="T365" s="1"/>
      <c r="U365" s="1"/>
      <c r="V365" s="1" t="s">
        <v>14257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3751</v>
      </c>
      <c r="G366" s="1" t="s">
        <v>7008</v>
      </c>
      <c r="H366" s="1" t="s">
        <v>8596</v>
      </c>
      <c r="I366" s="1" t="s">
        <v>10216</v>
      </c>
      <c r="J366" s="1"/>
      <c r="K366" s="1" t="s">
        <v>14282</v>
      </c>
      <c r="L366" s="1" t="s">
        <v>364</v>
      </c>
      <c r="M366" s="1" t="s">
        <v>11815</v>
      </c>
      <c r="N366" s="1" t="s">
        <v>13121</v>
      </c>
      <c r="O366" s="1" t="s">
        <v>364</v>
      </c>
      <c r="P366" s="1" t="s">
        <v>14368</v>
      </c>
      <c r="Q366" s="1" t="s">
        <v>14368</v>
      </c>
      <c r="R366" s="1" t="s">
        <v>14243</v>
      </c>
      <c r="S366" s="1" t="s">
        <v>364</v>
      </c>
      <c r="T366" s="1"/>
      <c r="U366" s="1" t="s">
        <v>15798</v>
      </c>
      <c r="V366" s="1" t="s">
        <v>14257</v>
      </c>
      <c r="W366" s="1" t="s">
        <v>364</v>
      </c>
      <c r="X366" s="1" t="s">
        <v>15984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7009</v>
      </c>
      <c r="H367" s="1" t="s">
        <v>8597</v>
      </c>
      <c r="I367" s="1" t="s">
        <v>10217</v>
      </c>
      <c r="J367" s="1"/>
      <c r="K367" s="1" t="s">
        <v>14282</v>
      </c>
      <c r="L367" s="1" t="s">
        <v>365</v>
      </c>
      <c r="M367" s="1" t="s">
        <v>11816</v>
      </c>
      <c r="N367" s="1" t="s">
        <v>13121</v>
      </c>
      <c r="O367" s="1" t="s">
        <v>365</v>
      </c>
      <c r="P367" s="1" t="s">
        <v>14368</v>
      </c>
      <c r="Q367" s="1" t="s">
        <v>14368</v>
      </c>
      <c r="R367" s="1" t="s">
        <v>14243</v>
      </c>
      <c r="S367" s="1" t="s">
        <v>365</v>
      </c>
      <c r="T367" s="1"/>
      <c r="U367" s="1"/>
      <c r="V367" s="1" t="s">
        <v>14257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7010</v>
      </c>
      <c r="H368" s="1" t="s">
        <v>8598</v>
      </c>
      <c r="I368" s="1" t="s">
        <v>10218</v>
      </c>
      <c r="J368" s="1"/>
      <c r="K368" s="1" t="s">
        <v>14282</v>
      </c>
      <c r="L368" s="1" t="s">
        <v>366</v>
      </c>
      <c r="M368" s="1" t="s">
        <v>11817</v>
      </c>
      <c r="N368" s="1" t="s">
        <v>13121</v>
      </c>
      <c r="O368" s="1" t="s">
        <v>366</v>
      </c>
      <c r="P368" s="1" t="s">
        <v>14368</v>
      </c>
      <c r="Q368" s="1" t="s">
        <v>14368</v>
      </c>
      <c r="R368" s="1" t="s">
        <v>14243</v>
      </c>
      <c r="S368" s="1" t="s">
        <v>366</v>
      </c>
      <c r="T368" s="1"/>
      <c r="U368" s="1"/>
      <c r="V368" s="1" t="s">
        <v>14257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7011</v>
      </c>
      <c r="H369" s="1" t="s">
        <v>8599</v>
      </c>
      <c r="I369" s="1" t="s">
        <v>10219</v>
      </c>
      <c r="J369" s="1"/>
      <c r="K369" s="1" t="s">
        <v>14282</v>
      </c>
      <c r="L369" s="1" t="s">
        <v>367</v>
      </c>
      <c r="M369" s="1" t="s">
        <v>11818</v>
      </c>
      <c r="N369" s="1" t="s">
        <v>13121</v>
      </c>
      <c r="O369" s="1" t="s">
        <v>367</v>
      </c>
      <c r="P369" s="1" t="s">
        <v>14368</v>
      </c>
      <c r="Q369" s="1" t="s">
        <v>14368</v>
      </c>
      <c r="R369" s="1" t="s">
        <v>14243</v>
      </c>
      <c r="S369" s="1" t="s">
        <v>367</v>
      </c>
      <c r="T369" s="1"/>
      <c r="U369" s="1"/>
      <c r="V369" s="1" t="s">
        <v>14257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7012</v>
      </c>
      <c r="H370" s="1" t="s">
        <v>8600</v>
      </c>
      <c r="I370" s="1" t="s">
        <v>10220</v>
      </c>
      <c r="J370" s="1"/>
      <c r="K370" s="1" t="s">
        <v>14282</v>
      </c>
      <c r="L370" s="1" t="s">
        <v>368</v>
      </c>
      <c r="M370" s="1" t="s">
        <v>11819</v>
      </c>
      <c r="N370" s="1" t="s">
        <v>13121</v>
      </c>
      <c r="O370" s="1" t="s">
        <v>368</v>
      </c>
      <c r="P370" s="1" t="s">
        <v>14369</v>
      </c>
      <c r="Q370" s="1" t="s">
        <v>14882</v>
      </c>
      <c r="R370" s="1" t="s">
        <v>14243</v>
      </c>
      <c r="S370" s="1" t="s">
        <v>368</v>
      </c>
      <c r="T370" s="1" t="s">
        <v>15592</v>
      </c>
      <c r="U370" s="1"/>
      <c r="V370" s="1" t="s">
        <v>14257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7013</v>
      </c>
      <c r="H371" s="1" t="s">
        <v>8601</v>
      </c>
      <c r="I371" s="1" t="s">
        <v>10221</v>
      </c>
      <c r="J371" s="1"/>
      <c r="K371" s="1" t="s">
        <v>14282</v>
      </c>
      <c r="L371" s="1" t="s">
        <v>369</v>
      </c>
      <c r="M371" s="1" t="s">
        <v>11820</v>
      </c>
      <c r="N371" s="1" t="s">
        <v>13121</v>
      </c>
      <c r="O371" s="1" t="s">
        <v>369</v>
      </c>
      <c r="P371" s="1" t="s">
        <v>14369</v>
      </c>
      <c r="Q371" s="1" t="s">
        <v>14883</v>
      </c>
      <c r="R371" s="1" t="s">
        <v>14243</v>
      </c>
      <c r="S371" s="1" t="s">
        <v>369</v>
      </c>
      <c r="T371" s="1"/>
      <c r="U371" s="1"/>
      <c r="V371" s="1" t="s">
        <v>14257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3757</v>
      </c>
      <c r="H372" s="1" t="s">
        <v>8602</v>
      </c>
      <c r="I372" s="1" t="s">
        <v>10222</v>
      </c>
      <c r="J372" s="1"/>
      <c r="K372" s="1" t="s">
        <v>14282</v>
      </c>
      <c r="L372" s="1" t="s">
        <v>370</v>
      </c>
      <c r="M372" s="1" t="s">
        <v>11821</v>
      </c>
      <c r="N372" s="1" t="s">
        <v>13121</v>
      </c>
      <c r="O372" s="1" t="s">
        <v>370</v>
      </c>
      <c r="P372" s="1" t="s">
        <v>14369</v>
      </c>
      <c r="Q372" s="1" t="s">
        <v>14884</v>
      </c>
      <c r="R372" s="1" t="s">
        <v>14243</v>
      </c>
      <c r="S372" s="1" t="s">
        <v>370</v>
      </c>
      <c r="T372" s="1"/>
      <c r="U372" s="1"/>
      <c r="V372" s="1" t="s">
        <v>14257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7014</v>
      </c>
      <c r="H373" s="1" t="s">
        <v>8603</v>
      </c>
      <c r="I373" s="1" t="s">
        <v>10223</v>
      </c>
      <c r="J373" s="1"/>
      <c r="K373" s="1" t="s">
        <v>14282</v>
      </c>
      <c r="L373" s="1" t="s">
        <v>371</v>
      </c>
      <c r="M373" s="1" t="s">
        <v>11822</v>
      </c>
      <c r="N373" s="1" t="s">
        <v>13121</v>
      </c>
      <c r="O373" s="1" t="s">
        <v>371</v>
      </c>
      <c r="P373" s="1" t="s">
        <v>14369</v>
      </c>
      <c r="Q373" s="1" t="s">
        <v>14885</v>
      </c>
      <c r="R373" s="1" t="s">
        <v>14243</v>
      </c>
      <c r="S373" s="1" t="s">
        <v>371</v>
      </c>
      <c r="T373" s="1"/>
      <c r="U373" s="1"/>
      <c r="V373" s="1" t="s">
        <v>14257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7015</v>
      </c>
      <c r="H374" s="1" t="s">
        <v>8604</v>
      </c>
      <c r="I374" s="1" t="s">
        <v>10224</v>
      </c>
      <c r="J374" s="1"/>
      <c r="K374" s="1" t="s">
        <v>14282</v>
      </c>
      <c r="L374" s="1" t="s">
        <v>372</v>
      </c>
      <c r="M374" s="1" t="s">
        <v>11823</v>
      </c>
      <c r="N374" s="1" t="s">
        <v>13121</v>
      </c>
      <c r="O374" s="1" t="s">
        <v>372</v>
      </c>
      <c r="P374" s="1" t="s">
        <v>14369</v>
      </c>
      <c r="Q374" s="1" t="s">
        <v>14886</v>
      </c>
      <c r="R374" s="1" t="s">
        <v>14243</v>
      </c>
      <c r="S374" s="1" t="s">
        <v>372</v>
      </c>
      <c r="T374" s="1"/>
      <c r="U374" s="1"/>
      <c r="V374" s="1" t="s">
        <v>14257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7016</v>
      </c>
      <c r="H375" s="1" t="s">
        <v>8605</v>
      </c>
      <c r="I375" s="1" t="s">
        <v>10225</v>
      </c>
      <c r="J375" s="1"/>
      <c r="K375" s="1" t="s">
        <v>14282</v>
      </c>
      <c r="L375" s="1" t="s">
        <v>373</v>
      </c>
      <c r="M375" s="1" t="s">
        <v>11824</v>
      </c>
      <c r="N375" s="1" t="s">
        <v>13121</v>
      </c>
      <c r="O375" s="1" t="s">
        <v>373</v>
      </c>
      <c r="P375" s="1" t="s">
        <v>14369</v>
      </c>
      <c r="Q375" s="1" t="s">
        <v>14887</v>
      </c>
      <c r="R375" s="1" t="s">
        <v>14243</v>
      </c>
      <c r="S375" s="1" t="s">
        <v>373</v>
      </c>
      <c r="T375" s="1"/>
      <c r="U375" s="1"/>
      <c r="V375" s="1" t="s">
        <v>14257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7017</v>
      </c>
      <c r="H376" s="1" t="s">
        <v>8606</v>
      </c>
      <c r="I376" s="1" t="s">
        <v>10226</v>
      </c>
      <c r="J376" s="1"/>
      <c r="K376" s="1" t="s">
        <v>14282</v>
      </c>
      <c r="L376" s="1" t="s">
        <v>374</v>
      </c>
      <c r="M376" s="1" t="s">
        <v>11825</v>
      </c>
      <c r="N376" s="1" t="s">
        <v>13121</v>
      </c>
      <c r="O376" s="1" t="s">
        <v>374</v>
      </c>
      <c r="P376" s="1" t="s">
        <v>14370</v>
      </c>
      <c r="Q376" s="1" t="s">
        <v>14370</v>
      </c>
      <c r="R376" s="1" t="s">
        <v>14243</v>
      </c>
      <c r="S376" s="1" t="s">
        <v>374</v>
      </c>
      <c r="T376" s="1"/>
      <c r="U376" s="1" t="s">
        <v>15799</v>
      </c>
      <c r="V376" s="1" t="s">
        <v>14257</v>
      </c>
      <c r="W376" s="1" t="s">
        <v>374</v>
      </c>
      <c r="X376" s="1" t="s">
        <v>15985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7018</v>
      </c>
      <c r="H377" s="1" t="s">
        <v>8607</v>
      </c>
      <c r="I377" s="1" t="s">
        <v>10227</v>
      </c>
      <c r="J377" s="1"/>
      <c r="K377" s="1" t="s">
        <v>14282</v>
      </c>
      <c r="L377" s="1" t="s">
        <v>375</v>
      </c>
      <c r="M377" s="1" t="s">
        <v>11826</v>
      </c>
      <c r="N377" s="1" t="s">
        <v>13121</v>
      </c>
      <c r="O377" s="1" t="s">
        <v>375</v>
      </c>
      <c r="P377" s="1" t="s">
        <v>14370</v>
      </c>
      <c r="Q377" s="1" t="s">
        <v>14370</v>
      </c>
      <c r="R377" s="1" t="s">
        <v>14243</v>
      </c>
      <c r="S377" s="1" t="s">
        <v>375</v>
      </c>
      <c r="T377" s="1"/>
      <c r="U377" s="1"/>
      <c r="V377" s="1" t="s">
        <v>14257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7019</v>
      </c>
      <c r="H378" s="1" t="s">
        <v>8608</v>
      </c>
      <c r="I378" s="1" t="s">
        <v>10228</v>
      </c>
      <c r="J378" s="1"/>
      <c r="K378" s="1" t="s">
        <v>14282</v>
      </c>
      <c r="L378" s="1" t="s">
        <v>376</v>
      </c>
      <c r="M378" s="1" t="s">
        <v>11827</v>
      </c>
      <c r="N378" s="1" t="s">
        <v>13121</v>
      </c>
      <c r="O378" s="1" t="s">
        <v>376</v>
      </c>
      <c r="P378" s="1" t="s">
        <v>14370</v>
      </c>
      <c r="Q378" s="1" t="s">
        <v>14370</v>
      </c>
      <c r="R378" s="1" t="s">
        <v>14243</v>
      </c>
      <c r="S378" s="1" t="s">
        <v>376</v>
      </c>
      <c r="T378" s="1"/>
      <c r="U378" s="1"/>
      <c r="V378" s="1" t="s">
        <v>14257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7020</v>
      </c>
      <c r="H379" s="1" t="s">
        <v>8609</v>
      </c>
      <c r="I379" s="1" t="s">
        <v>10229</v>
      </c>
      <c r="J379" s="1"/>
      <c r="K379" s="1" t="s">
        <v>14282</v>
      </c>
      <c r="L379" s="1" t="s">
        <v>377</v>
      </c>
      <c r="M379" s="1" t="s">
        <v>11828</v>
      </c>
      <c r="N379" s="1" t="s">
        <v>13121</v>
      </c>
      <c r="O379" s="1" t="s">
        <v>377</v>
      </c>
      <c r="P379" s="1" t="s">
        <v>14371</v>
      </c>
      <c r="Q379" s="1" t="s">
        <v>14888</v>
      </c>
      <c r="R379" s="1" t="s">
        <v>14243</v>
      </c>
      <c r="S379" s="1" t="s">
        <v>377</v>
      </c>
      <c r="T379" s="1" t="s">
        <v>15593</v>
      </c>
      <c r="U379" s="1"/>
      <c r="V379" s="1" t="s">
        <v>14257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7021</v>
      </c>
      <c r="H380" s="1" t="s">
        <v>8610</v>
      </c>
      <c r="I380" s="1" t="s">
        <v>10230</v>
      </c>
      <c r="J380" s="1"/>
      <c r="K380" s="1" t="s">
        <v>14282</v>
      </c>
      <c r="L380" s="1" t="s">
        <v>378</v>
      </c>
      <c r="M380" s="1" t="s">
        <v>11829</v>
      </c>
      <c r="N380" s="1" t="s">
        <v>13121</v>
      </c>
      <c r="O380" s="1" t="s">
        <v>378</v>
      </c>
      <c r="P380" s="1" t="s">
        <v>14371</v>
      </c>
      <c r="Q380" s="1" t="s">
        <v>14889</v>
      </c>
      <c r="R380" s="1" t="s">
        <v>14243</v>
      </c>
      <c r="S380" s="1" t="s">
        <v>378</v>
      </c>
      <c r="T380" s="1"/>
      <c r="U380" s="1"/>
      <c r="V380" s="1" t="s">
        <v>14257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3766</v>
      </c>
      <c r="H381" s="1" t="s">
        <v>8611</v>
      </c>
      <c r="I381" s="1" t="s">
        <v>10231</v>
      </c>
      <c r="J381" s="1"/>
      <c r="K381" s="1" t="s">
        <v>14282</v>
      </c>
      <c r="L381" s="1" t="s">
        <v>379</v>
      </c>
      <c r="M381" s="1" t="s">
        <v>11830</v>
      </c>
      <c r="N381" s="1" t="s">
        <v>13121</v>
      </c>
      <c r="O381" s="1" t="s">
        <v>379</v>
      </c>
      <c r="P381" s="1" t="s">
        <v>14371</v>
      </c>
      <c r="Q381" s="1" t="s">
        <v>14890</v>
      </c>
      <c r="R381" s="1" t="s">
        <v>14243</v>
      </c>
      <c r="S381" s="1" t="s">
        <v>379</v>
      </c>
      <c r="T381" s="1"/>
      <c r="U381" s="1"/>
      <c r="V381" s="1" t="s">
        <v>14257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7022</v>
      </c>
      <c r="H382" s="1" t="s">
        <v>8612</v>
      </c>
      <c r="I382" s="1" t="s">
        <v>10232</v>
      </c>
      <c r="J382" s="1"/>
      <c r="K382" s="1" t="s">
        <v>14282</v>
      </c>
      <c r="L382" s="1" t="s">
        <v>380</v>
      </c>
      <c r="M382" s="1" t="s">
        <v>11831</v>
      </c>
      <c r="N382" s="1" t="s">
        <v>13121</v>
      </c>
      <c r="O382" s="1" t="s">
        <v>380</v>
      </c>
      <c r="P382" s="1" t="s">
        <v>14372</v>
      </c>
      <c r="Q382" s="1" t="s">
        <v>14372</v>
      </c>
      <c r="R382" s="1" t="s">
        <v>14243</v>
      </c>
      <c r="S382" s="1" t="s">
        <v>380</v>
      </c>
      <c r="T382" s="1"/>
      <c r="U382" s="1" t="s">
        <v>15800</v>
      </c>
      <c r="V382" s="1" t="s">
        <v>14257</v>
      </c>
      <c r="W382" s="1" t="s">
        <v>380</v>
      </c>
      <c r="X382" s="1" t="s">
        <v>15986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7023</v>
      </c>
      <c r="H383" s="1" t="s">
        <v>8613</v>
      </c>
      <c r="I383" s="1" t="s">
        <v>10233</v>
      </c>
      <c r="J383" s="1"/>
      <c r="K383" s="1" t="s">
        <v>14282</v>
      </c>
      <c r="L383" s="1" t="s">
        <v>381</v>
      </c>
      <c r="M383" s="1" t="s">
        <v>11832</v>
      </c>
      <c r="N383" s="1" t="s">
        <v>13121</v>
      </c>
      <c r="O383" s="1" t="s">
        <v>381</v>
      </c>
      <c r="P383" s="1" t="s">
        <v>14372</v>
      </c>
      <c r="Q383" s="1" t="s">
        <v>14372</v>
      </c>
      <c r="R383" s="1" t="s">
        <v>14243</v>
      </c>
      <c r="S383" s="1" t="s">
        <v>381</v>
      </c>
      <c r="T383" s="1"/>
      <c r="U383" s="1"/>
      <c r="V383" s="1" t="s">
        <v>14257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7024</v>
      </c>
      <c r="H384" s="1" t="s">
        <v>8614</v>
      </c>
      <c r="I384" s="1" t="s">
        <v>10234</v>
      </c>
      <c r="J384" s="1"/>
      <c r="K384" s="1" t="s">
        <v>14282</v>
      </c>
      <c r="L384" s="1" t="s">
        <v>382</v>
      </c>
      <c r="M384" s="1" t="s">
        <v>11833</v>
      </c>
      <c r="N384" s="1" t="s">
        <v>13121</v>
      </c>
      <c r="O384" s="1" t="s">
        <v>382</v>
      </c>
      <c r="P384" s="1" t="s">
        <v>14372</v>
      </c>
      <c r="Q384" s="1" t="s">
        <v>14372</v>
      </c>
      <c r="R384" s="1" t="s">
        <v>14243</v>
      </c>
      <c r="S384" s="1" t="s">
        <v>382</v>
      </c>
      <c r="T384" s="1"/>
      <c r="U384" s="1"/>
      <c r="V384" s="1" t="s">
        <v>14257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7025</v>
      </c>
      <c r="H385" s="1" t="s">
        <v>8615</v>
      </c>
      <c r="I385" s="1" t="s">
        <v>10235</v>
      </c>
      <c r="J385" s="1"/>
      <c r="K385" s="1" t="s">
        <v>14282</v>
      </c>
      <c r="L385" s="1" t="s">
        <v>383</v>
      </c>
      <c r="M385" s="1" t="s">
        <v>11834</v>
      </c>
      <c r="N385" s="1" t="s">
        <v>13121</v>
      </c>
      <c r="O385" s="1" t="s">
        <v>383</v>
      </c>
      <c r="P385" s="1" t="s">
        <v>14372</v>
      </c>
      <c r="Q385" s="1" t="s">
        <v>14372</v>
      </c>
      <c r="R385" s="1" t="s">
        <v>14243</v>
      </c>
      <c r="S385" s="1" t="s">
        <v>383</v>
      </c>
      <c r="T385" s="1"/>
      <c r="U385" s="1"/>
      <c r="V385" s="1" t="s">
        <v>14257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7026</v>
      </c>
      <c r="H386" s="1" t="s">
        <v>8616</v>
      </c>
      <c r="I386" s="1" t="s">
        <v>10236</v>
      </c>
      <c r="J386" s="1"/>
      <c r="K386" s="1" t="s">
        <v>14282</v>
      </c>
      <c r="L386" s="1" t="s">
        <v>384</v>
      </c>
      <c r="M386" s="1" t="s">
        <v>11835</v>
      </c>
      <c r="N386" s="1" t="s">
        <v>13121</v>
      </c>
      <c r="O386" s="1" t="s">
        <v>384</v>
      </c>
      <c r="P386" s="1" t="s">
        <v>14372</v>
      </c>
      <c r="Q386" s="1" t="s">
        <v>14372</v>
      </c>
      <c r="R386" s="1" t="s">
        <v>14243</v>
      </c>
      <c r="S386" s="1" t="s">
        <v>384</v>
      </c>
      <c r="T386" s="1"/>
      <c r="U386" s="1"/>
      <c r="V386" s="1" t="s">
        <v>14257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7027</v>
      </c>
      <c r="H387" s="1" t="s">
        <v>8617</v>
      </c>
      <c r="I387" s="1" t="s">
        <v>10237</v>
      </c>
      <c r="J387" s="1"/>
      <c r="K387" s="1" t="s">
        <v>14282</v>
      </c>
      <c r="L387" s="1" t="s">
        <v>385</v>
      </c>
      <c r="M387" s="1" t="s">
        <v>11836</v>
      </c>
      <c r="N387" s="1" t="s">
        <v>13121</v>
      </c>
      <c r="O387" s="1" t="s">
        <v>385</v>
      </c>
      <c r="P387" s="1" t="s">
        <v>14372</v>
      </c>
      <c r="Q387" s="1" t="s">
        <v>14372</v>
      </c>
      <c r="R387" s="1" t="s">
        <v>14243</v>
      </c>
      <c r="S387" s="1" t="s">
        <v>385</v>
      </c>
      <c r="T387" s="1"/>
      <c r="U387" s="1"/>
      <c r="V387" s="1" t="s">
        <v>14257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7028</v>
      </c>
      <c r="H388" s="1" t="s">
        <v>8618</v>
      </c>
      <c r="I388" s="1" t="s">
        <v>10238</v>
      </c>
      <c r="J388" s="1"/>
      <c r="K388" s="1" t="s">
        <v>14282</v>
      </c>
      <c r="L388" s="1" t="s">
        <v>386</v>
      </c>
      <c r="M388" s="1" t="s">
        <v>11837</v>
      </c>
      <c r="N388" s="1" t="s">
        <v>13121</v>
      </c>
      <c r="O388" s="1" t="s">
        <v>386</v>
      </c>
      <c r="P388" s="1" t="s">
        <v>14372</v>
      </c>
      <c r="Q388" s="1" t="s">
        <v>14372</v>
      </c>
      <c r="R388" s="1" t="s">
        <v>14243</v>
      </c>
      <c r="S388" s="1" t="s">
        <v>386</v>
      </c>
      <c r="T388" s="1"/>
      <c r="U388" s="1"/>
      <c r="V388" s="1" t="s">
        <v>14257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7029</v>
      </c>
      <c r="H389" s="1" t="s">
        <v>8619</v>
      </c>
      <c r="I389" s="1" t="s">
        <v>10239</v>
      </c>
      <c r="J389" s="1"/>
      <c r="K389" s="1" t="s">
        <v>14282</v>
      </c>
      <c r="L389" s="1" t="s">
        <v>387</v>
      </c>
      <c r="M389" s="1" t="s">
        <v>11838</v>
      </c>
      <c r="N389" s="1" t="s">
        <v>13121</v>
      </c>
      <c r="O389" s="1" t="s">
        <v>387</v>
      </c>
      <c r="P389" s="1" t="s">
        <v>14372</v>
      </c>
      <c r="Q389" s="1" t="s">
        <v>14372</v>
      </c>
      <c r="R389" s="1" t="s">
        <v>14243</v>
      </c>
      <c r="S389" s="1" t="s">
        <v>387</v>
      </c>
      <c r="T389" s="1"/>
      <c r="U389" s="1"/>
      <c r="V389" s="1" t="s">
        <v>14257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7030</v>
      </c>
      <c r="H390" s="1" t="s">
        <v>8620</v>
      </c>
      <c r="I390" s="1" t="s">
        <v>10240</v>
      </c>
      <c r="J390" s="1"/>
      <c r="K390" s="1" t="s">
        <v>14282</v>
      </c>
      <c r="L390" s="1" t="s">
        <v>388</v>
      </c>
      <c r="M390" s="1" t="s">
        <v>11839</v>
      </c>
      <c r="N390" s="1" t="s">
        <v>13121</v>
      </c>
      <c r="O390" s="1" t="s">
        <v>388</v>
      </c>
      <c r="P390" s="1" t="s">
        <v>14372</v>
      </c>
      <c r="Q390" s="1" t="s">
        <v>14372</v>
      </c>
      <c r="R390" s="1" t="s">
        <v>14243</v>
      </c>
      <c r="S390" s="1" t="s">
        <v>388</v>
      </c>
      <c r="T390" s="1"/>
      <c r="U390" s="1"/>
      <c r="V390" s="1" t="s">
        <v>14257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7031</v>
      </c>
      <c r="H391" s="1" t="s">
        <v>8621</v>
      </c>
      <c r="I391" s="1" t="s">
        <v>10241</v>
      </c>
      <c r="J391" s="1"/>
      <c r="K391" s="1" t="s">
        <v>14282</v>
      </c>
      <c r="L391" s="1" t="s">
        <v>389</v>
      </c>
      <c r="M391" s="1" t="s">
        <v>11840</v>
      </c>
      <c r="N391" s="1" t="s">
        <v>13121</v>
      </c>
      <c r="O391" s="1" t="s">
        <v>389</v>
      </c>
      <c r="P391" s="1" t="s">
        <v>14372</v>
      </c>
      <c r="Q391" s="1" t="s">
        <v>14372</v>
      </c>
      <c r="R391" s="1" t="s">
        <v>14243</v>
      </c>
      <c r="S391" s="1" t="s">
        <v>389</v>
      </c>
      <c r="T391" s="1"/>
      <c r="U391" s="1"/>
      <c r="V391" s="1" t="s">
        <v>14257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7032</v>
      </c>
      <c r="H392" s="1" t="s">
        <v>8622</v>
      </c>
      <c r="I392" s="1" t="s">
        <v>10242</v>
      </c>
      <c r="J392" s="1"/>
      <c r="K392" s="1" t="s">
        <v>14282</v>
      </c>
      <c r="L392" s="1" t="s">
        <v>390</v>
      </c>
      <c r="M392" s="1" t="s">
        <v>11841</v>
      </c>
      <c r="N392" s="1" t="s">
        <v>13121</v>
      </c>
      <c r="O392" s="1" t="s">
        <v>390</v>
      </c>
      <c r="P392" s="1" t="s">
        <v>14372</v>
      </c>
      <c r="Q392" s="1" t="s">
        <v>14372</v>
      </c>
      <c r="R392" s="1" t="s">
        <v>14243</v>
      </c>
      <c r="S392" s="1" t="s">
        <v>390</v>
      </c>
      <c r="T392" s="1"/>
      <c r="U392" s="1"/>
      <c r="V392" s="1" t="s">
        <v>14257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7033</v>
      </c>
      <c r="H393" s="1" t="s">
        <v>8623</v>
      </c>
      <c r="I393" s="1" t="s">
        <v>10243</v>
      </c>
      <c r="J393" s="1"/>
      <c r="K393" s="1" t="s">
        <v>14282</v>
      </c>
      <c r="L393" s="1" t="s">
        <v>391</v>
      </c>
      <c r="M393" s="1" t="s">
        <v>11842</v>
      </c>
      <c r="N393" s="1" t="s">
        <v>13121</v>
      </c>
      <c r="O393" s="1" t="s">
        <v>391</v>
      </c>
      <c r="P393" s="1" t="s">
        <v>14373</v>
      </c>
      <c r="Q393" s="1" t="s">
        <v>14891</v>
      </c>
      <c r="R393" s="1" t="s">
        <v>14243</v>
      </c>
      <c r="S393" s="1" t="s">
        <v>391</v>
      </c>
      <c r="T393" s="1" t="s">
        <v>15594</v>
      </c>
      <c r="U393" s="1"/>
      <c r="V393" s="1" t="s">
        <v>14257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7034</v>
      </c>
      <c r="H394" s="1" t="s">
        <v>8624</v>
      </c>
      <c r="I394" s="1" t="s">
        <v>10244</v>
      </c>
      <c r="J394" s="1"/>
      <c r="K394" s="1" t="s">
        <v>14282</v>
      </c>
      <c r="L394" s="1" t="s">
        <v>392</v>
      </c>
      <c r="M394" s="1" t="s">
        <v>11843</v>
      </c>
      <c r="N394" s="1" t="s">
        <v>13121</v>
      </c>
      <c r="O394" s="1" t="s">
        <v>392</v>
      </c>
      <c r="P394" s="1" t="s">
        <v>14373</v>
      </c>
      <c r="Q394" s="1" t="s">
        <v>14892</v>
      </c>
      <c r="R394" s="1" t="s">
        <v>14243</v>
      </c>
      <c r="S394" s="1" t="s">
        <v>392</v>
      </c>
      <c r="T394" s="1"/>
      <c r="U394" s="1"/>
      <c r="V394" s="1" t="s">
        <v>14257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7035</v>
      </c>
      <c r="H395" s="1" t="s">
        <v>8625</v>
      </c>
      <c r="I395" s="1" t="s">
        <v>10245</v>
      </c>
      <c r="J395" s="1"/>
      <c r="K395" s="1" t="s">
        <v>14282</v>
      </c>
      <c r="L395" s="1" t="s">
        <v>393</v>
      </c>
      <c r="M395" s="1" t="s">
        <v>11844</v>
      </c>
      <c r="N395" s="1" t="s">
        <v>13121</v>
      </c>
      <c r="O395" s="1" t="s">
        <v>393</v>
      </c>
      <c r="P395" s="1" t="s">
        <v>14373</v>
      </c>
      <c r="Q395" s="1" t="s">
        <v>14893</v>
      </c>
      <c r="R395" s="1" t="s">
        <v>14243</v>
      </c>
      <c r="S395" s="1" t="s">
        <v>393</v>
      </c>
      <c r="T395" s="1"/>
      <c r="U395" s="1"/>
      <c r="V395" s="1" t="s">
        <v>14257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7036</v>
      </c>
      <c r="H396" s="1" t="s">
        <v>8626</v>
      </c>
      <c r="I396" s="1" t="s">
        <v>10246</v>
      </c>
      <c r="J396" s="1"/>
      <c r="K396" s="1" t="s">
        <v>14282</v>
      </c>
      <c r="L396" s="1" t="s">
        <v>394</v>
      </c>
      <c r="M396" s="1" t="s">
        <v>11845</v>
      </c>
      <c r="N396" s="1" t="s">
        <v>13121</v>
      </c>
      <c r="O396" s="1" t="s">
        <v>394</v>
      </c>
      <c r="P396" s="1" t="s">
        <v>14373</v>
      </c>
      <c r="Q396" s="1" t="s">
        <v>14894</v>
      </c>
      <c r="R396" s="1" t="s">
        <v>14243</v>
      </c>
      <c r="S396" s="1" t="s">
        <v>394</v>
      </c>
      <c r="T396" s="1"/>
      <c r="U396" s="1"/>
      <c r="V396" s="1" t="s">
        <v>14257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7037</v>
      </c>
      <c r="H397" s="1" t="s">
        <v>8627</v>
      </c>
      <c r="I397" s="1" t="s">
        <v>10247</v>
      </c>
      <c r="J397" s="1"/>
      <c r="K397" s="1" t="s">
        <v>14282</v>
      </c>
      <c r="L397" s="1" t="s">
        <v>395</v>
      </c>
      <c r="M397" s="1" t="s">
        <v>11846</v>
      </c>
      <c r="N397" s="1" t="s">
        <v>13121</v>
      </c>
      <c r="O397" s="1" t="s">
        <v>395</v>
      </c>
      <c r="P397" s="1" t="s">
        <v>14373</v>
      </c>
      <c r="Q397" s="1" t="s">
        <v>14895</v>
      </c>
      <c r="R397" s="1" t="s">
        <v>14243</v>
      </c>
      <c r="S397" s="1" t="s">
        <v>395</v>
      </c>
      <c r="T397" s="1"/>
      <c r="U397" s="1"/>
      <c r="V397" s="1" t="s">
        <v>14257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7038</v>
      </c>
      <c r="H398" s="1" t="s">
        <v>8628</v>
      </c>
      <c r="I398" s="1" t="s">
        <v>10248</v>
      </c>
      <c r="J398" s="1"/>
      <c r="K398" s="1" t="s">
        <v>14282</v>
      </c>
      <c r="L398" s="1" t="s">
        <v>396</v>
      </c>
      <c r="M398" s="1" t="s">
        <v>11847</v>
      </c>
      <c r="N398" s="1" t="s">
        <v>13121</v>
      </c>
      <c r="O398" s="1" t="s">
        <v>396</v>
      </c>
      <c r="P398" s="1" t="s">
        <v>14373</v>
      </c>
      <c r="Q398" s="1" t="s">
        <v>14896</v>
      </c>
      <c r="R398" s="1" t="s">
        <v>14243</v>
      </c>
      <c r="S398" s="1" t="s">
        <v>396</v>
      </c>
      <c r="T398" s="1"/>
      <c r="U398" s="1"/>
      <c r="V398" s="1" t="s">
        <v>14257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7039</v>
      </c>
      <c r="H399" s="1" t="s">
        <v>8629</v>
      </c>
      <c r="I399" s="1" t="s">
        <v>10249</v>
      </c>
      <c r="J399" s="1"/>
      <c r="K399" s="1" t="s">
        <v>14282</v>
      </c>
      <c r="L399" s="1" t="s">
        <v>397</v>
      </c>
      <c r="M399" s="1" t="s">
        <v>11848</v>
      </c>
      <c r="N399" s="1" t="s">
        <v>13121</v>
      </c>
      <c r="O399" s="1" t="s">
        <v>397</v>
      </c>
      <c r="P399" s="1" t="s">
        <v>14373</v>
      </c>
      <c r="Q399" s="1" t="s">
        <v>14897</v>
      </c>
      <c r="R399" s="1" t="s">
        <v>14243</v>
      </c>
      <c r="S399" s="1" t="s">
        <v>397</v>
      </c>
      <c r="T399" s="1"/>
      <c r="U399" s="1"/>
      <c r="V399" s="1" t="s">
        <v>14257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7040</v>
      </c>
      <c r="H400" s="1" t="s">
        <v>5443</v>
      </c>
      <c r="I400" s="1" t="s">
        <v>10250</v>
      </c>
      <c r="J400" s="1"/>
      <c r="K400" s="1" t="s">
        <v>14282</v>
      </c>
      <c r="L400" s="1" t="s">
        <v>398</v>
      </c>
      <c r="M400" s="1" t="s">
        <v>11849</v>
      </c>
      <c r="N400" s="1" t="s">
        <v>13121</v>
      </c>
      <c r="O400" s="1" t="s">
        <v>398</v>
      </c>
      <c r="P400" s="1" t="s">
        <v>14373</v>
      </c>
      <c r="Q400" s="1" t="s">
        <v>14898</v>
      </c>
      <c r="R400" s="1" t="s">
        <v>14243</v>
      </c>
      <c r="S400" s="1" t="s">
        <v>398</v>
      </c>
      <c r="T400" s="1"/>
      <c r="U400" s="1"/>
      <c r="V400" s="1" t="s">
        <v>14257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7041</v>
      </c>
      <c r="H401" s="1" t="s">
        <v>8630</v>
      </c>
      <c r="I401" s="1" t="s">
        <v>10251</v>
      </c>
      <c r="J401" s="1"/>
      <c r="K401" s="1" t="s">
        <v>14282</v>
      </c>
      <c r="L401" s="1" t="s">
        <v>399</v>
      </c>
      <c r="M401" s="1" t="s">
        <v>11850</v>
      </c>
      <c r="N401" s="1" t="s">
        <v>13121</v>
      </c>
      <c r="O401" s="1" t="s">
        <v>399</v>
      </c>
      <c r="P401" s="1" t="s">
        <v>14373</v>
      </c>
      <c r="Q401" s="1" t="s">
        <v>14899</v>
      </c>
      <c r="R401" s="1" t="s">
        <v>14243</v>
      </c>
      <c r="S401" s="1" t="s">
        <v>399</v>
      </c>
      <c r="T401" s="1"/>
      <c r="U401" s="1"/>
      <c r="V401" s="1" t="s">
        <v>14257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7042</v>
      </c>
      <c r="H402" s="1" t="s">
        <v>8631</v>
      </c>
      <c r="I402" s="1" t="s">
        <v>10252</v>
      </c>
      <c r="J402" s="1"/>
      <c r="K402" s="1" t="s">
        <v>14282</v>
      </c>
      <c r="L402" s="1" t="s">
        <v>400</v>
      </c>
      <c r="M402" s="1" t="s">
        <v>11851</v>
      </c>
      <c r="N402" s="1" t="s">
        <v>13121</v>
      </c>
      <c r="O402" s="1" t="s">
        <v>400</v>
      </c>
      <c r="P402" s="1" t="s">
        <v>14374</v>
      </c>
      <c r="Q402" s="1" t="s">
        <v>14374</v>
      </c>
      <c r="R402" s="1" t="s">
        <v>14243</v>
      </c>
      <c r="S402" s="1" t="s">
        <v>400</v>
      </c>
      <c r="T402" s="1"/>
      <c r="U402" s="1" t="s">
        <v>15801</v>
      </c>
      <c r="V402" s="1" t="s">
        <v>14257</v>
      </c>
      <c r="W402" s="1" t="s">
        <v>400</v>
      </c>
      <c r="X402" s="1"/>
      <c r="Y402" t="s">
        <v>16081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7043</v>
      </c>
      <c r="H403" s="1" t="s">
        <v>8632</v>
      </c>
      <c r="I403" s="1" t="s">
        <v>10253</v>
      </c>
      <c r="J403" s="1"/>
      <c r="K403" s="1" t="s">
        <v>14282</v>
      </c>
      <c r="L403" s="1" t="s">
        <v>401</v>
      </c>
      <c r="M403" s="1" t="s">
        <v>11852</v>
      </c>
      <c r="N403" s="1" t="s">
        <v>13121</v>
      </c>
      <c r="O403" s="1" t="s">
        <v>401</v>
      </c>
      <c r="P403" s="1" t="s">
        <v>14374</v>
      </c>
      <c r="Q403" s="1" t="s">
        <v>14374</v>
      </c>
      <c r="R403" s="1" t="s">
        <v>14243</v>
      </c>
      <c r="S403" s="1" t="s">
        <v>401</v>
      </c>
      <c r="T403" s="1"/>
      <c r="U403" s="1"/>
      <c r="V403" s="1" t="s">
        <v>14257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7044</v>
      </c>
      <c r="H404" s="1" t="s">
        <v>8633</v>
      </c>
      <c r="I404" s="1" t="s">
        <v>10254</v>
      </c>
      <c r="J404" s="1"/>
      <c r="K404" s="1" t="s">
        <v>14282</v>
      </c>
      <c r="L404" s="1" t="s">
        <v>402</v>
      </c>
      <c r="M404" s="1" t="s">
        <v>11853</v>
      </c>
      <c r="N404" s="1" t="s">
        <v>13121</v>
      </c>
      <c r="O404" s="1" t="s">
        <v>402</v>
      </c>
      <c r="P404" s="1" t="s">
        <v>14374</v>
      </c>
      <c r="Q404" s="1" t="s">
        <v>14374</v>
      </c>
      <c r="R404" s="1" t="s">
        <v>14243</v>
      </c>
      <c r="S404" s="1" t="s">
        <v>402</v>
      </c>
      <c r="T404" s="1"/>
      <c r="U404" s="1"/>
      <c r="V404" s="1" t="s">
        <v>14257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7045</v>
      </c>
      <c r="H405" s="1" t="s">
        <v>8598</v>
      </c>
      <c r="I405" s="1" t="s">
        <v>10255</v>
      </c>
      <c r="J405" s="1"/>
      <c r="K405" s="1" t="s">
        <v>14282</v>
      </c>
      <c r="L405" s="1" t="s">
        <v>403</v>
      </c>
      <c r="M405" s="1" t="s">
        <v>11854</v>
      </c>
      <c r="N405" s="1" t="s">
        <v>13121</v>
      </c>
      <c r="O405" s="1" t="s">
        <v>403</v>
      </c>
      <c r="P405" s="1" t="s">
        <v>14374</v>
      </c>
      <c r="Q405" s="1" t="s">
        <v>14374</v>
      </c>
      <c r="R405" s="1" t="s">
        <v>14243</v>
      </c>
      <c r="S405" s="1" t="s">
        <v>403</v>
      </c>
      <c r="T405" s="1"/>
      <c r="U405" s="1"/>
      <c r="V405" s="1" t="s">
        <v>14257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7046</v>
      </c>
      <c r="H406" s="1" t="s">
        <v>5448</v>
      </c>
      <c r="I406" s="1" t="s">
        <v>10256</v>
      </c>
      <c r="J406" s="1"/>
      <c r="K406" s="1" t="s">
        <v>14282</v>
      </c>
      <c r="L406" s="1" t="s">
        <v>404</v>
      </c>
      <c r="M406" s="1" t="s">
        <v>11855</v>
      </c>
      <c r="N406" s="1" t="s">
        <v>13121</v>
      </c>
      <c r="O406" s="1" t="s">
        <v>404</v>
      </c>
      <c r="P406" s="1" t="s">
        <v>14374</v>
      </c>
      <c r="Q406" s="1" t="s">
        <v>14374</v>
      </c>
      <c r="R406" s="1" t="s">
        <v>14243</v>
      </c>
      <c r="S406" s="1" t="s">
        <v>404</v>
      </c>
      <c r="T406" s="1"/>
      <c r="U406" s="1"/>
      <c r="V406" s="1" t="s">
        <v>14257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7047</v>
      </c>
      <c r="H407" s="1" t="s">
        <v>8634</v>
      </c>
      <c r="I407" s="1" t="s">
        <v>10257</v>
      </c>
      <c r="J407" s="1"/>
      <c r="K407" s="1" t="s">
        <v>14282</v>
      </c>
      <c r="L407" s="1" t="s">
        <v>405</v>
      </c>
      <c r="M407" s="1" t="s">
        <v>11856</v>
      </c>
      <c r="N407" s="1" t="s">
        <v>13121</v>
      </c>
      <c r="O407" s="1" t="s">
        <v>405</v>
      </c>
      <c r="P407" s="1" t="s">
        <v>14375</v>
      </c>
      <c r="Q407" s="1" t="s">
        <v>14900</v>
      </c>
      <c r="R407" s="1" t="s">
        <v>14243</v>
      </c>
      <c r="S407" s="1" t="s">
        <v>405</v>
      </c>
      <c r="T407" s="1" t="s">
        <v>15595</v>
      </c>
      <c r="U407" s="1"/>
      <c r="V407" s="1" t="s">
        <v>14257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7048</v>
      </c>
      <c r="H408" s="1" t="s">
        <v>8635</v>
      </c>
      <c r="I408" s="1" t="s">
        <v>10258</v>
      </c>
      <c r="J408" s="1"/>
      <c r="K408" s="1" t="s">
        <v>14282</v>
      </c>
      <c r="L408" s="1" t="s">
        <v>406</v>
      </c>
      <c r="M408" s="1" t="s">
        <v>11857</v>
      </c>
      <c r="N408" s="1" t="s">
        <v>13121</v>
      </c>
      <c r="O408" s="1" t="s">
        <v>406</v>
      </c>
      <c r="P408" s="1" t="s">
        <v>14375</v>
      </c>
      <c r="Q408" s="1" t="s">
        <v>14901</v>
      </c>
      <c r="R408" s="1" t="s">
        <v>14243</v>
      </c>
      <c r="S408" s="1" t="s">
        <v>406</v>
      </c>
      <c r="T408" s="1"/>
      <c r="U408" s="1"/>
      <c r="V408" s="1" t="s">
        <v>14257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7049</v>
      </c>
      <c r="H409" s="1" t="s">
        <v>8636</v>
      </c>
      <c r="I409" s="1" t="s">
        <v>10259</v>
      </c>
      <c r="J409" s="1"/>
      <c r="K409" s="1" t="s">
        <v>14282</v>
      </c>
      <c r="L409" s="1" t="s">
        <v>407</v>
      </c>
      <c r="M409" s="1" t="s">
        <v>11858</v>
      </c>
      <c r="N409" s="1" t="s">
        <v>13121</v>
      </c>
      <c r="O409" s="1" t="s">
        <v>407</v>
      </c>
      <c r="P409" s="1" t="s">
        <v>14375</v>
      </c>
      <c r="Q409" s="1" t="s">
        <v>14902</v>
      </c>
      <c r="R409" s="1" t="s">
        <v>14243</v>
      </c>
      <c r="S409" s="1" t="s">
        <v>407</v>
      </c>
      <c r="T409" s="1"/>
      <c r="U409" s="1"/>
      <c r="V409" s="1" t="s">
        <v>14257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7050</v>
      </c>
      <c r="H410" s="1" t="s">
        <v>8637</v>
      </c>
      <c r="I410" s="1" t="s">
        <v>10260</v>
      </c>
      <c r="J410" s="1"/>
      <c r="K410" s="1" t="s">
        <v>14282</v>
      </c>
      <c r="L410" s="1" t="s">
        <v>408</v>
      </c>
      <c r="M410" s="1" t="s">
        <v>11859</v>
      </c>
      <c r="N410" s="1" t="s">
        <v>13121</v>
      </c>
      <c r="O410" s="1" t="s">
        <v>408</v>
      </c>
      <c r="P410" s="1" t="s">
        <v>14375</v>
      </c>
      <c r="Q410" s="1" t="s">
        <v>14903</v>
      </c>
      <c r="R410" s="1" t="s">
        <v>14243</v>
      </c>
      <c r="S410" s="1" t="s">
        <v>408</v>
      </c>
      <c r="T410" s="1"/>
      <c r="U410" s="1"/>
      <c r="V410" s="1" t="s">
        <v>14257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8638</v>
      </c>
      <c r="I411" s="1" t="s">
        <v>10261</v>
      </c>
      <c r="J411" s="1"/>
      <c r="K411" s="1" t="s">
        <v>14282</v>
      </c>
      <c r="L411" s="1" t="s">
        <v>409</v>
      </c>
      <c r="M411" s="1" t="s">
        <v>11860</v>
      </c>
      <c r="N411" s="1" t="s">
        <v>13121</v>
      </c>
      <c r="O411" s="1" t="s">
        <v>409</v>
      </c>
      <c r="P411" s="1" t="s">
        <v>14375</v>
      </c>
      <c r="Q411" s="1" t="s">
        <v>14904</v>
      </c>
      <c r="R411" s="1" t="s">
        <v>14243</v>
      </c>
      <c r="S411" s="1" t="s">
        <v>409</v>
      </c>
      <c r="T411" s="1"/>
      <c r="U411" s="1"/>
      <c r="V411" s="1" t="s">
        <v>14257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7052</v>
      </c>
      <c r="H412" s="1" t="s">
        <v>8639</v>
      </c>
      <c r="I412" s="1" t="s">
        <v>10262</v>
      </c>
      <c r="J412" s="1"/>
      <c r="K412" s="1" t="s">
        <v>14282</v>
      </c>
      <c r="L412" s="1" t="s">
        <v>410</v>
      </c>
      <c r="M412" s="1" t="s">
        <v>11861</v>
      </c>
      <c r="N412" s="1" t="s">
        <v>13121</v>
      </c>
      <c r="O412" s="1" t="s">
        <v>410</v>
      </c>
      <c r="P412" s="1" t="s">
        <v>14375</v>
      </c>
      <c r="Q412" s="1" t="s">
        <v>14905</v>
      </c>
      <c r="R412" s="1" t="s">
        <v>14243</v>
      </c>
      <c r="S412" s="1" t="s">
        <v>410</v>
      </c>
      <c r="T412" s="1"/>
      <c r="U412" s="1"/>
      <c r="V412" s="1" t="s">
        <v>14257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7053</v>
      </c>
      <c r="H413" s="1" t="s">
        <v>8640</v>
      </c>
      <c r="I413" s="1" t="s">
        <v>10263</v>
      </c>
      <c r="J413" s="1"/>
      <c r="K413" s="1" t="s">
        <v>14282</v>
      </c>
      <c r="L413" s="1" t="s">
        <v>411</v>
      </c>
      <c r="M413" s="1" t="s">
        <v>11862</v>
      </c>
      <c r="N413" s="1" t="s">
        <v>13121</v>
      </c>
      <c r="O413" s="1" t="s">
        <v>411</v>
      </c>
      <c r="P413" s="1" t="s">
        <v>14376</v>
      </c>
      <c r="Q413" s="1" t="s">
        <v>14376</v>
      </c>
      <c r="R413" s="1" t="s">
        <v>14243</v>
      </c>
      <c r="S413" s="1" t="s">
        <v>411</v>
      </c>
      <c r="T413" s="1"/>
      <c r="U413" s="1" t="s">
        <v>15802</v>
      </c>
      <c r="V413" s="1" t="s">
        <v>14257</v>
      </c>
      <c r="W413" s="1" t="s">
        <v>411</v>
      </c>
      <c r="X413" s="1" t="s">
        <v>15987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7054</v>
      </c>
      <c r="H414" s="1" t="s">
        <v>8641</v>
      </c>
      <c r="I414" s="1" t="s">
        <v>10128</v>
      </c>
      <c r="J414" s="1"/>
      <c r="K414" s="1" t="s">
        <v>14282</v>
      </c>
      <c r="L414" s="1" t="s">
        <v>412</v>
      </c>
      <c r="M414" s="1" t="s">
        <v>11863</v>
      </c>
      <c r="N414" s="1" t="s">
        <v>13121</v>
      </c>
      <c r="O414" s="1" t="s">
        <v>412</v>
      </c>
      <c r="P414" s="1" t="s">
        <v>14376</v>
      </c>
      <c r="Q414" s="1" t="s">
        <v>14376</v>
      </c>
      <c r="R414" s="1" t="s">
        <v>14243</v>
      </c>
      <c r="S414" s="1" t="s">
        <v>412</v>
      </c>
      <c r="T414" s="1"/>
      <c r="U414" s="1"/>
      <c r="V414" s="1" t="s">
        <v>14257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7055</v>
      </c>
      <c r="H415" s="1" t="s">
        <v>8634</v>
      </c>
      <c r="I415" s="1" t="s">
        <v>10264</v>
      </c>
      <c r="J415" s="1"/>
      <c r="K415" s="1" t="s">
        <v>14282</v>
      </c>
      <c r="L415" s="1" t="s">
        <v>413</v>
      </c>
      <c r="M415" s="1" t="s">
        <v>11864</v>
      </c>
      <c r="N415" s="1" t="s">
        <v>13121</v>
      </c>
      <c r="O415" s="1" t="s">
        <v>413</v>
      </c>
      <c r="P415" s="1" t="s">
        <v>14377</v>
      </c>
      <c r="Q415" s="1" t="s">
        <v>14906</v>
      </c>
      <c r="R415" s="1" t="s">
        <v>14243</v>
      </c>
      <c r="S415" s="1" t="s">
        <v>413</v>
      </c>
      <c r="T415" s="1" t="s">
        <v>15596</v>
      </c>
      <c r="U415" s="1"/>
      <c r="V415" s="1" t="s">
        <v>14257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7056</v>
      </c>
      <c r="H416" s="1" t="s">
        <v>8642</v>
      </c>
      <c r="I416" s="1" t="s">
        <v>10265</v>
      </c>
      <c r="J416" s="1"/>
      <c r="K416" s="1" t="s">
        <v>14282</v>
      </c>
      <c r="L416" s="1" t="s">
        <v>414</v>
      </c>
      <c r="M416" s="1" t="s">
        <v>11865</v>
      </c>
      <c r="N416" s="1" t="s">
        <v>13121</v>
      </c>
      <c r="O416" s="1" t="s">
        <v>414</v>
      </c>
      <c r="P416" s="1" t="s">
        <v>14378</v>
      </c>
      <c r="Q416" s="1" t="s">
        <v>14378</v>
      </c>
      <c r="R416" s="1" t="s">
        <v>14243</v>
      </c>
      <c r="S416" s="1" t="s">
        <v>414</v>
      </c>
      <c r="T416" s="1"/>
      <c r="U416" s="1" t="s">
        <v>15803</v>
      </c>
      <c r="V416" s="1" t="s">
        <v>14257</v>
      </c>
      <c r="W416" s="1" t="s">
        <v>414</v>
      </c>
      <c r="X416" s="1"/>
      <c r="Y416" t="s">
        <v>16082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7057</v>
      </c>
      <c r="H417" s="1" t="s">
        <v>8643</v>
      </c>
      <c r="I417" s="1" t="s">
        <v>10266</v>
      </c>
      <c r="J417" s="1"/>
      <c r="K417" s="1" t="s">
        <v>14282</v>
      </c>
      <c r="L417" s="1" t="s">
        <v>415</v>
      </c>
      <c r="M417" s="1" t="s">
        <v>11866</v>
      </c>
      <c r="N417" s="1" t="s">
        <v>13121</v>
      </c>
      <c r="O417" s="1" t="s">
        <v>415</v>
      </c>
      <c r="P417" s="1" t="s">
        <v>14378</v>
      </c>
      <c r="Q417" s="1" t="s">
        <v>14378</v>
      </c>
      <c r="R417" s="1" t="s">
        <v>14243</v>
      </c>
      <c r="S417" s="1" t="s">
        <v>415</v>
      </c>
      <c r="T417" s="1"/>
      <c r="U417" s="1"/>
      <c r="V417" s="1" t="s">
        <v>14257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7058</v>
      </c>
      <c r="H418" s="1" t="s">
        <v>8644</v>
      </c>
      <c r="I418" s="1" t="s">
        <v>10267</v>
      </c>
      <c r="J418" s="1"/>
      <c r="K418" s="1" t="s">
        <v>14282</v>
      </c>
      <c r="L418" s="1" t="s">
        <v>416</v>
      </c>
      <c r="M418" s="1" t="s">
        <v>11867</v>
      </c>
      <c r="N418" s="1" t="s">
        <v>13121</v>
      </c>
      <c r="O418" s="1" t="s">
        <v>416</v>
      </c>
      <c r="P418" s="1" t="s">
        <v>14378</v>
      </c>
      <c r="Q418" s="1" t="s">
        <v>14378</v>
      </c>
      <c r="R418" s="1" t="s">
        <v>14243</v>
      </c>
      <c r="S418" s="1" t="s">
        <v>416</v>
      </c>
      <c r="T418" s="1"/>
      <c r="U418" s="1"/>
      <c r="V418" s="1" t="s">
        <v>14257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7059</v>
      </c>
      <c r="H419" s="1" t="s">
        <v>8645</v>
      </c>
      <c r="I419" s="1" t="s">
        <v>10268</v>
      </c>
      <c r="J419" s="1"/>
      <c r="K419" s="1" t="s">
        <v>14282</v>
      </c>
      <c r="L419" s="1" t="s">
        <v>417</v>
      </c>
      <c r="M419" s="1" t="s">
        <v>11868</v>
      </c>
      <c r="N419" s="1" t="s">
        <v>13121</v>
      </c>
      <c r="O419" s="1" t="s">
        <v>417</v>
      </c>
      <c r="P419" s="1" t="s">
        <v>14378</v>
      </c>
      <c r="Q419" s="1" t="s">
        <v>14378</v>
      </c>
      <c r="R419" s="1" t="s">
        <v>14243</v>
      </c>
      <c r="S419" s="1" t="s">
        <v>417</v>
      </c>
      <c r="T419" s="1"/>
      <c r="U419" s="1"/>
      <c r="V419" s="1" t="s">
        <v>14257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7060</v>
      </c>
      <c r="H420" s="1" t="s">
        <v>8646</v>
      </c>
      <c r="I420" s="1" t="s">
        <v>10269</v>
      </c>
      <c r="J420" s="1"/>
      <c r="K420" s="1" t="s">
        <v>14282</v>
      </c>
      <c r="L420" s="1" t="s">
        <v>418</v>
      </c>
      <c r="M420" s="1" t="s">
        <v>11869</v>
      </c>
      <c r="N420" s="1" t="s">
        <v>13121</v>
      </c>
      <c r="O420" s="1" t="s">
        <v>418</v>
      </c>
      <c r="P420" s="1" t="s">
        <v>14379</v>
      </c>
      <c r="Q420" s="1" t="s">
        <v>14907</v>
      </c>
      <c r="R420" s="1" t="s">
        <v>14243</v>
      </c>
      <c r="S420" s="1" t="s">
        <v>418</v>
      </c>
      <c r="T420" s="1" t="s">
        <v>15597</v>
      </c>
      <c r="U420" s="1"/>
      <c r="V420" s="1" t="s">
        <v>14257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8647</v>
      </c>
      <c r="I421" s="1" t="s">
        <v>10270</v>
      </c>
      <c r="J421" s="1"/>
      <c r="K421" s="1" t="s">
        <v>14282</v>
      </c>
      <c r="L421" s="1" t="s">
        <v>419</v>
      </c>
      <c r="M421" s="1" t="s">
        <v>11870</v>
      </c>
      <c r="N421" s="1" t="s">
        <v>13121</v>
      </c>
      <c r="O421" s="1" t="s">
        <v>419</v>
      </c>
      <c r="P421" s="1" t="s">
        <v>14379</v>
      </c>
      <c r="Q421" s="1" t="s">
        <v>14908</v>
      </c>
      <c r="R421" s="1" t="s">
        <v>14243</v>
      </c>
      <c r="S421" s="1" t="s">
        <v>419</v>
      </c>
      <c r="T421" s="1"/>
      <c r="U421" s="1"/>
      <c r="V421" s="1" t="s">
        <v>14257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8648</v>
      </c>
      <c r="I422" s="1" t="s">
        <v>10271</v>
      </c>
      <c r="J422" s="1"/>
      <c r="K422" s="1" t="s">
        <v>14282</v>
      </c>
      <c r="L422" s="1" t="s">
        <v>420</v>
      </c>
      <c r="M422" s="1" t="s">
        <v>11871</v>
      </c>
      <c r="N422" s="1" t="s">
        <v>13121</v>
      </c>
      <c r="O422" s="1" t="s">
        <v>420</v>
      </c>
      <c r="P422" s="1" t="s">
        <v>14379</v>
      </c>
      <c r="Q422" s="1" t="s">
        <v>14909</v>
      </c>
      <c r="R422" s="1" t="s">
        <v>14243</v>
      </c>
      <c r="S422" s="1" t="s">
        <v>420</v>
      </c>
      <c r="T422" s="1"/>
      <c r="U422" s="1"/>
      <c r="V422" s="1" t="s">
        <v>14257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7063</v>
      </c>
      <c r="H423" s="1" t="s">
        <v>8649</v>
      </c>
      <c r="I423" s="1" t="s">
        <v>10272</v>
      </c>
      <c r="J423" s="1"/>
      <c r="K423" s="1" t="s">
        <v>14282</v>
      </c>
      <c r="L423" s="1" t="s">
        <v>421</v>
      </c>
      <c r="M423" s="1" t="s">
        <v>11872</v>
      </c>
      <c r="N423" s="1" t="s">
        <v>13121</v>
      </c>
      <c r="O423" s="1" t="s">
        <v>421</v>
      </c>
      <c r="P423" s="1" t="s">
        <v>14380</v>
      </c>
      <c r="Q423" s="1" t="s">
        <v>14380</v>
      </c>
      <c r="R423" s="1" t="s">
        <v>14243</v>
      </c>
      <c r="S423" s="1" t="s">
        <v>421</v>
      </c>
      <c r="T423" s="1"/>
      <c r="U423" s="1" t="s">
        <v>15804</v>
      </c>
      <c r="V423" s="1" t="s">
        <v>14257</v>
      </c>
      <c r="W423" s="1" t="s">
        <v>421</v>
      </c>
      <c r="X423" s="1"/>
      <c r="Y423" t="s">
        <v>16083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8650</v>
      </c>
      <c r="I424" s="1" t="s">
        <v>10273</v>
      </c>
      <c r="J424" s="1"/>
      <c r="K424" s="1" t="s">
        <v>14282</v>
      </c>
      <c r="L424" s="1" t="s">
        <v>422</v>
      </c>
      <c r="M424" s="1" t="s">
        <v>11873</v>
      </c>
      <c r="N424" s="1" t="s">
        <v>13121</v>
      </c>
      <c r="O424" s="1" t="s">
        <v>422</v>
      </c>
      <c r="P424" s="1" t="s">
        <v>14380</v>
      </c>
      <c r="Q424" s="1" t="s">
        <v>14380</v>
      </c>
      <c r="R424" s="1" t="s">
        <v>14243</v>
      </c>
      <c r="S424" s="1" t="s">
        <v>422</v>
      </c>
      <c r="T424" s="1"/>
      <c r="U424" s="1"/>
      <c r="V424" s="1" t="s">
        <v>14257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7046</v>
      </c>
      <c r="H425" s="1" t="s">
        <v>5448</v>
      </c>
      <c r="I425" s="1" t="s">
        <v>10274</v>
      </c>
      <c r="J425" s="1"/>
      <c r="K425" s="1" t="s">
        <v>14282</v>
      </c>
      <c r="L425" s="1" t="s">
        <v>423</v>
      </c>
      <c r="M425" s="1" t="s">
        <v>11874</v>
      </c>
      <c r="N425" s="1" t="s">
        <v>13121</v>
      </c>
      <c r="O425" s="1" t="s">
        <v>423</v>
      </c>
      <c r="P425" s="1" t="s">
        <v>14381</v>
      </c>
      <c r="Q425" s="1" t="s">
        <v>14910</v>
      </c>
      <c r="R425" s="1" t="s">
        <v>14243</v>
      </c>
      <c r="S425" s="1" t="s">
        <v>423</v>
      </c>
      <c r="T425" s="1" t="s">
        <v>15598</v>
      </c>
      <c r="U425" s="1"/>
      <c r="V425" s="1" t="s">
        <v>14257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7064</v>
      </c>
      <c r="H426" s="1" t="s">
        <v>8651</v>
      </c>
      <c r="I426" s="1" t="s">
        <v>10275</v>
      </c>
      <c r="J426" s="1"/>
      <c r="K426" s="1" t="s">
        <v>14282</v>
      </c>
      <c r="L426" s="1" t="s">
        <v>424</v>
      </c>
      <c r="M426" s="1" t="s">
        <v>11875</v>
      </c>
      <c r="N426" s="1" t="s">
        <v>13121</v>
      </c>
      <c r="O426" s="1" t="s">
        <v>424</v>
      </c>
      <c r="P426" s="1" t="s">
        <v>14381</v>
      </c>
      <c r="Q426" s="1" t="s">
        <v>14911</v>
      </c>
      <c r="R426" s="1" t="s">
        <v>14243</v>
      </c>
      <c r="S426" s="1" t="s">
        <v>424</v>
      </c>
      <c r="T426" s="1"/>
      <c r="U426" s="1"/>
      <c r="V426" s="1" t="s">
        <v>14257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7065</v>
      </c>
      <c r="H427" s="1" t="s">
        <v>8652</v>
      </c>
      <c r="I427" s="1" t="s">
        <v>10276</v>
      </c>
      <c r="J427" s="1"/>
      <c r="K427" s="1" t="s">
        <v>14282</v>
      </c>
      <c r="L427" s="1" t="s">
        <v>425</v>
      </c>
      <c r="M427" s="1" t="s">
        <v>11876</v>
      </c>
      <c r="N427" s="1" t="s">
        <v>13121</v>
      </c>
      <c r="O427" s="1" t="s">
        <v>425</v>
      </c>
      <c r="P427" s="1" t="s">
        <v>14381</v>
      </c>
      <c r="Q427" s="1" t="s">
        <v>14912</v>
      </c>
      <c r="R427" s="1" t="s">
        <v>14243</v>
      </c>
      <c r="S427" s="1" t="s">
        <v>425</v>
      </c>
      <c r="T427" s="1"/>
      <c r="U427" s="1"/>
      <c r="V427" s="1" t="s">
        <v>14257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7066</v>
      </c>
      <c r="H428" s="1" t="s">
        <v>7066</v>
      </c>
      <c r="I428" s="1" t="s">
        <v>10277</v>
      </c>
      <c r="J428" s="1"/>
      <c r="K428" s="1" t="s">
        <v>14282</v>
      </c>
      <c r="L428" s="1" t="s">
        <v>426</v>
      </c>
      <c r="M428" s="1" t="s">
        <v>11877</v>
      </c>
      <c r="N428" s="1" t="s">
        <v>13121</v>
      </c>
      <c r="O428" s="1" t="s">
        <v>426</v>
      </c>
      <c r="P428" s="1" t="s">
        <v>14381</v>
      </c>
      <c r="Q428" s="1" t="s">
        <v>14913</v>
      </c>
      <c r="R428" s="1" t="s">
        <v>14243</v>
      </c>
      <c r="S428" s="1" t="s">
        <v>426</v>
      </c>
      <c r="T428" s="1"/>
      <c r="U428" s="1"/>
      <c r="V428" s="1" t="s">
        <v>14257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7067</v>
      </c>
      <c r="H429" s="1" t="s">
        <v>8653</v>
      </c>
      <c r="I429" s="1" t="s">
        <v>10278</v>
      </c>
      <c r="J429" s="1"/>
      <c r="K429" s="1" t="s">
        <v>14282</v>
      </c>
      <c r="L429" s="1" t="s">
        <v>427</v>
      </c>
      <c r="M429" s="1" t="s">
        <v>11878</v>
      </c>
      <c r="N429" s="1" t="s">
        <v>13121</v>
      </c>
      <c r="O429" s="1" t="s">
        <v>427</v>
      </c>
      <c r="P429" s="1" t="s">
        <v>14382</v>
      </c>
      <c r="Q429" s="1" t="s">
        <v>14382</v>
      </c>
      <c r="R429" s="1" t="s">
        <v>14243</v>
      </c>
      <c r="S429" s="1" t="s">
        <v>427</v>
      </c>
      <c r="T429" s="1"/>
      <c r="U429" s="1" t="s">
        <v>15805</v>
      </c>
      <c r="V429" s="1" t="s">
        <v>14257</v>
      </c>
      <c r="W429" s="1" t="s">
        <v>427</v>
      </c>
      <c r="X429" s="1"/>
      <c r="Y429" t="s">
        <v>16084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7068</v>
      </c>
      <c r="H430" s="1" t="s">
        <v>8654</v>
      </c>
      <c r="I430" s="1" t="s">
        <v>10279</v>
      </c>
      <c r="J430" s="1"/>
      <c r="K430" s="1" t="s">
        <v>14282</v>
      </c>
      <c r="L430" s="1" t="s">
        <v>428</v>
      </c>
      <c r="M430" s="1" t="s">
        <v>11879</v>
      </c>
      <c r="N430" s="1" t="s">
        <v>13121</v>
      </c>
      <c r="O430" s="1" t="s">
        <v>428</v>
      </c>
      <c r="P430" s="1" t="s">
        <v>14382</v>
      </c>
      <c r="Q430" s="1" t="s">
        <v>14382</v>
      </c>
      <c r="R430" s="1" t="s">
        <v>14243</v>
      </c>
      <c r="S430" s="1" t="s">
        <v>428</v>
      </c>
      <c r="T430" s="1"/>
      <c r="U430" s="1"/>
      <c r="V430" s="1" t="s">
        <v>14257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7069</v>
      </c>
      <c r="H431" s="1" t="s">
        <v>8655</v>
      </c>
      <c r="I431" s="1" t="s">
        <v>10280</v>
      </c>
      <c r="J431" s="1"/>
      <c r="K431" s="1" t="s">
        <v>14282</v>
      </c>
      <c r="L431" s="1" t="s">
        <v>429</v>
      </c>
      <c r="M431" s="1" t="s">
        <v>11880</v>
      </c>
      <c r="N431" s="1" t="s">
        <v>13121</v>
      </c>
      <c r="O431" s="1" t="s">
        <v>429</v>
      </c>
      <c r="P431" s="1" t="s">
        <v>14382</v>
      </c>
      <c r="Q431" s="1" t="s">
        <v>14382</v>
      </c>
      <c r="R431" s="1" t="s">
        <v>14243</v>
      </c>
      <c r="S431" s="1" t="s">
        <v>429</v>
      </c>
      <c r="T431" s="1"/>
      <c r="U431" s="1"/>
      <c r="V431" s="1" t="s">
        <v>14257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7070</v>
      </c>
      <c r="H432" s="1" t="s">
        <v>8656</v>
      </c>
      <c r="I432" s="1" t="s">
        <v>10281</v>
      </c>
      <c r="J432" s="1"/>
      <c r="K432" s="1" t="s">
        <v>14282</v>
      </c>
      <c r="L432" s="1" t="s">
        <v>430</v>
      </c>
      <c r="M432" s="1" t="s">
        <v>11881</v>
      </c>
      <c r="N432" s="1" t="s">
        <v>13121</v>
      </c>
      <c r="O432" s="1" t="s">
        <v>430</v>
      </c>
      <c r="P432" s="1" t="s">
        <v>14382</v>
      </c>
      <c r="Q432" s="1" t="s">
        <v>14382</v>
      </c>
      <c r="R432" s="1" t="s">
        <v>14243</v>
      </c>
      <c r="S432" s="1" t="s">
        <v>430</v>
      </c>
      <c r="T432" s="1"/>
      <c r="U432" s="1"/>
      <c r="V432" s="1" t="s">
        <v>14257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7071</v>
      </c>
      <c r="H433" s="1" t="s">
        <v>8657</v>
      </c>
      <c r="I433" s="1" t="s">
        <v>10282</v>
      </c>
      <c r="J433" s="1"/>
      <c r="K433" s="1" t="s">
        <v>14282</v>
      </c>
      <c r="L433" s="1" t="s">
        <v>431</v>
      </c>
      <c r="M433" s="1" t="s">
        <v>11882</v>
      </c>
      <c r="N433" s="1" t="s">
        <v>13121</v>
      </c>
      <c r="O433" s="1" t="s">
        <v>431</v>
      </c>
      <c r="P433" s="1" t="s">
        <v>14382</v>
      </c>
      <c r="Q433" s="1" t="s">
        <v>14382</v>
      </c>
      <c r="R433" s="1" t="s">
        <v>14243</v>
      </c>
      <c r="S433" s="1" t="s">
        <v>431</v>
      </c>
      <c r="T433" s="1"/>
      <c r="U433" s="1"/>
      <c r="V433" s="1" t="s">
        <v>14257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7072</v>
      </c>
      <c r="H434" s="1" t="s">
        <v>8658</v>
      </c>
      <c r="I434" s="1" t="s">
        <v>10283</v>
      </c>
      <c r="J434" s="1"/>
      <c r="K434" s="1" t="s">
        <v>14282</v>
      </c>
      <c r="L434" s="1" t="s">
        <v>432</v>
      </c>
      <c r="M434" s="1" t="s">
        <v>11883</v>
      </c>
      <c r="N434" s="1" t="s">
        <v>13121</v>
      </c>
      <c r="O434" s="1" t="s">
        <v>432</v>
      </c>
      <c r="P434" s="1" t="s">
        <v>14383</v>
      </c>
      <c r="Q434" s="1" t="s">
        <v>14914</v>
      </c>
      <c r="R434" s="1" t="s">
        <v>14243</v>
      </c>
      <c r="S434" s="1" t="s">
        <v>432</v>
      </c>
      <c r="T434" s="1" t="s">
        <v>15599</v>
      </c>
      <c r="U434" s="1"/>
      <c r="V434" s="1" t="s">
        <v>14257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7073</v>
      </c>
      <c r="H435" s="1" t="s">
        <v>8659</v>
      </c>
      <c r="I435" s="1" t="s">
        <v>10284</v>
      </c>
      <c r="J435" s="1"/>
      <c r="K435" s="1" t="s">
        <v>14282</v>
      </c>
      <c r="L435" s="1" t="s">
        <v>433</v>
      </c>
      <c r="M435" s="1" t="s">
        <v>11884</v>
      </c>
      <c r="N435" s="1" t="s">
        <v>13121</v>
      </c>
      <c r="O435" s="1" t="s">
        <v>433</v>
      </c>
      <c r="P435" s="1" t="s">
        <v>14383</v>
      </c>
      <c r="Q435" s="1" t="s">
        <v>14915</v>
      </c>
      <c r="R435" s="1" t="s">
        <v>14243</v>
      </c>
      <c r="S435" s="1" t="s">
        <v>433</v>
      </c>
      <c r="T435" s="1"/>
      <c r="U435" s="1"/>
      <c r="V435" s="1" t="s">
        <v>14257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7074</v>
      </c>
      <c r="H436" s="1" t="s">
        <v>8660</v>
      </c>
      <c r="I436" s="1" t="s">
        <v>10285</v>
      </c>
      <c r="J436" s="1"/>
      <c r="K436" s="1" t="s">
        <v>14282</v>
      </c>
      <c r="L436" s="1" t="s">
        <v>434</v>
      </c>
      <c r="M436" s="1" t="s">
        <v>11885</v>
      </c>
      <c r="N436" s="1" t="s">
        <v>13121</v>
      </c>
      <c r="O436" s="1" t="s">
        <v>434</v>
      </c>
      <c r="P436" s="1" t="s">
        <v>14383</v>
      </c>
      <c r="Q436" s="1" t="s">
        <v>14916</v>
      </c>
      <c r="R436" s="1" t="s">
        <v>14243</v>
      </c>
      <c r="S436" s="1" t="s">
        <v>434</v>
      </c>
      <c r="T436" s="1"/>
      <c r="U436" s="1"/>
      <c r="V436" s="1" t="s">
        <v>14257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3822</v>
      </c>
      <c r="H437" s="1" t="s">
        <v>8661</v>
      </c>
      <c r="I437" s="1" t="s">
        <v>10286</v>
      </c>
      <c r="J437" s="1"/>
      <c r="K437" s="1" t="s">
        <v>14282</v>
      </c>
      <c r="L437" s="1" t="s">
        <v>435</v>
      </c>
      <c r="M437" s="1" t="s">
        <v>11886</v>
      </c>
      <c r="N437" s="1" t="s">
        <v>13121</v>
      </c>
      <c r="O437" s="1" t="s">
        <v>435</v>
      </c>
      <c r="P437" s="1" t="s">
        <v>14383</v>
      </c>
      <c r="Q437" s="1" t="s">
        <v>14917</v>
      </c>
      <c r="R437" s="1" t="s">
        <v>14243</v>
      </c>
      <c r="S437" s="1" t="s">
        <v>435</v>
      </c>
      <c r="T437" s="1"/>
      <c r="U437" s="1"/>
      <c r="V437" s="1" t="s">
        <v>14257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7075</v>
      </c>
      <c r="H438" s="1" t="s">
        <v>8662</v>
      </c>
      <c r="I438" s="1" t="s">
        <v>10287</v>
      </c>
      <c r="J438" s="1"/>
      <c r="K438" s="1" t="s">
        <v>14282</v>
      </c>
      <c r="L438" s="1" t="s">
        <v>436</v>
      </c>
      <c r="M438" s="1" t="s">
        <v>11887</v>
      </c>
      <c r="N438" s="1" t="s">
        <v>13121</v>
      </c>
      <c r="O438" s="1" t="s">
        <v>436</v>
      </c>
      <c r="P438" s="1" t="s">
        <v>14383</v>
      </c>
      <c r="Q438" s="1" t="s">
        <v>14918</v>
      </c>
      <c r="R438" s="1" t="s">
        <v>14243</v>
      </c>
      <c r="S438" s="1" t="s">
        <v>436</v>
      </c>
      <c r="T438" s="1"/>
      <c r="U438" s="1"/>
      <c r="V438" s="1" t="s">
        <v>14257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7076</v>
      </c>
      <c r="H439" s="1" t="s">
        <v>8663</v>
      </c>
      <c r="I439" s="1" t="s">
        <v>10288</v>
      </c>
      <c r="J439" s="1"/>
      <c r="K439" s="1" t="s">
        <v>14282</v>
      </c>
      <c r="L439" s="1" t="s">
        <v>437</v>
      </c>
      <c r="M439" s="1" t="s">
        <v>11888</v>
      </c>
      <c r="N439" s="1" t="s">
        <v>13121</v>
      </c>
      <c r="O439" s="1" t="s">
        <v>437</v>
      </c>
      <c r="P439" s="1" t="s">
        <v>14383</v>
      </c>
      <c r="Q439" s="1" t="s">
        <v>14919</v>
      </c>
      <c r="R439" s="1" t="s">
        <v>14243</v>
      </c>
      <c r="S439" s="1" t="s">
        <v>437</v>
      </c>
      <c r="T439" s="1"/>
      <c r="U439" s="1"/>
      <c r="V439" s="1" t="s">
        <v>14257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7077</v>
      </c>
      <c r="H440" s="1" t="s">
        <v>8664</v>
      </c>
      <c r="I440" s="1" t="s">
        <v>10289</v>
      </c>
      <c r="J440" s="1"/>
      <c r="K440" s="1" t="s">
        <v>14282</v>
      </c>
      <c r="L440" s="1" t="s">
        <v>438</v>
      </c>
      <c r="M440" s="1" t="s">
        <v>11889</v>
      </c>
      <c r="N440" s="1" t="s">
        <v>13121</v>
      </c>
      <c r="O440" s="1" t="s">
        <v>438</v>
      </c>
      <c r="P440" s="1" t="s">
        <v>14383</v>
      </c>
      <c r="Q440" s="1" t="s">
        <v>14920</v>
      </c>
      <c r="R440" s="1" t="s">
        <v>14243</v>
      </c>
      <c r="S440" s="1" t="s">
        <v>438</v>
      </c>
      <c r="T440" s="1"/>
      <c r="U440" s="1"/>
      <c r="V440" s="1" t="s">
        <v>14257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7078</v>
      </c>
      <c r="H441" s="1" t="s">
        <v>8665</v>
      </c>
      <c r="I441" s="1" t="s">
        <v>10290</v>
      </c>
      <c r="J441" s="1"/>
      <c r="K441" s="1" t="s">
        <v>14282</v>
      </c>
      <c r="L441" s="1" t="s">
        <v>439</v>
      </c>
      <c r="M441" s="1" t="s">
        <v>11890</v>
      </c>
      <c r="N441" s="1" t="s">
        <v>13121</v>
      </c>
      <c r="O441" s="1" t="s">
        <v>439</v>
      </c>
      <c r="P441" s="1" t="s">
        <v>14384</v>
      </c>
      <c r="Q441" s="1" t="s">
        <v>14384</v>
      </c>
      <c r="R441" s="1" t="s">
        <v>14243</v>
      </c>
      <c r="S441" s="1" t="s">
        <v>439</v>
      </c>
      <c r="T441" s="1"/>
      <c r="U441" s="1" t="s">
        <v>15806</v>
      </c>
      <c r="V441" s="1" t="s">
        <v>14257</v>
      </c>
      <c r="W441" s="1" t="s">
        <v>439</v>
      </c>
      <c r="X441" s="1" t="s">
        <v>15988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7079</v>
      </c>
      <c r="H442" s="1" t="s">
        <v>8666</v>
      </c>
      <c r="I442" s="1" t="s">
        <v>10291</v>
      </c>
      <c r="J442" s="1"/>
      <c r="K442" s="1" t="s">
        <v>14282</v>
      </c>
      <c r="L442" s="1" t="s">
        <v>440</v>
      </c>
      <c r="M442" s="1" t="s">
        <v>11891</v>
      </c>
      <c r="N442" s="1" t="s">
        <v>13121</v>
      </c>
      <c r="O442" s="1" t="s">
        <v>440</v>
      </c>
      <c r="P442" s="1" t="s">
        <v>14384</v>
      </c>
      <c r="Q442" s="1" t="s">
        <v>14384</v>
      </c>
      <c r="R442" s="1" t="s">
        <v>14243</v>
      </c>
      <c r="S442" s="1" t="s">
        <v>440</v>
      </c>
      <c r="T442" s="1"/>
      <c r="U442" s="1"/>
      <c r="V442" s="1" t="s">
        <v>14257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7080</v>
      </c>
      <c r="H443" s="1" t="s">
        <v>8667</v>
      </c>
      <c r="I443" s="1" t="s">
        <v>10292</v>
      </c>
      <c r="J443" s="1"/>
      <c r="K443" s="1" t="s">
        <v>14282</v>
      </c>
      <c r="L443" s="1" t="s">
        <v>441</v>
      </c>
      <c r="M443" s="1" t="s">
        <v>11892</v>
      </c>
      <c r="N443" s="1" t="s">
        <v>13121</v>
      </c>
      <c r="O443" s="1" t="s">
        <v>441</v>
      </c>
      <c r="P443" s="1" t="s">
        <v>14384</v>
      </c>
      <c r="Q443" s="1" t="s">
        <v>14384</v>
      </c>
      <c r="R443" s="1" t="s">
        <v>14243</v>
      </c>
      <c r="S443" s="1" t="s">
        <v>441</v>
      </c>
      <c r="T443" s="1"/>
      <c r="U443" s="1"/>
      <c r="V443" s="1" t="s">
        <v>14257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7081</v>
      </c>
      <c r="H444" s="1" t="s">
        <v>8668</v>
      </c>
      <c r="I444" s="1" t="s">
        <v>10293</v>
      </c>
      <c r="J444" s="1"/>
      <c r="K444" s="1" t="s">
        <v>14282</v>
      </c>
      <c r="L444" s="1" t="s">
        <v>442</v>
      </c>
      <c r="M444" s="1" t="s">
        <v>11893</v>
      </c>
      <c r="N444" s="1" t="s">
        <v>13121</v>
      </c>
      <c r="O444" s="1" t="s">
        <v>442</v>
      </c>
      <c r="P444" s="1" t="s">
        <v>14384</v>
      </c>
      <c r="Q444" s="1" t="s">
        <v>14384</v>
      </c>
      <c r="R444" s="1" t="s">
        <v>14243</v>
      </c>
      <c r="S444" s="1" t="s">
        <v>442</v>
      </c>
      <c r="T444" s="1"/>
      <c r="U444" s="1"/>
      <c r="V444" s="1" t="s">
        <v>14257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7082</v>
      </c>
      <c r="H445" s="1" t="s">
        <v>8669</v>
      </c>
      <c r="I445" s="1" t="s">
        <v>10294</v>
      </c>
      <c r="J445" s="1"/>
      <c r="K445" s="1" t="s">
        <v>14282</v>
      </c>
      <c r="L445" s="1" t="s">
        <v>443</v>
      </c>
      <c r="M445" s="1" t="s">
        <v>11894</v>
      </c>
      <c r="N445" s="1" t="s">
        <v>13121</v>
      </c>
      <c r="O445" s="1" t="s">
        <v>443</v>
      </c>
      <c r="P445" s="1" t="s">
        <v>14384</v>
      </c>
      <c r="Q445" s="1" t="s">
        <v>14384</v>
      </c>
      <c r="R445" s="1" t="s">
        <v>14243</v>
      </c>
      <c r="S445" s="1" t="s">
        <v>443</v>
      </c>
      <c r="T445" s="1"/>
      <c r="U445" s="1"/>
      <c r="V445" s="1" t="s">
        <v>14257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7083</v>
      </c>
      <c r="H446" s="1" t="s">
        <v>8670</v>
      </c>
      <c r="I446" s="1" t="s">
        <v>10295</v>
      </c>
      <c r="J446" s="1"/>
      <c r="K446" s="1" t="s">
        <v>14282</v>
      </c>
      <c r="L446" s="1" t="s">
        <v>444</v>
      </c>
      <c r="M446" s="1" t="s">
        <v>11895</v>
      </c>
      <c r="N446" s="1" t="s">
        <v>13121</v>
      </c>
      <c r="O446" s="1" t="s">
        <v>444</v>
      </c>
      <c r="P446" s="1" t="s">
        <v>14384</v>
      </c>
      <c r="Q446" s="1" t="s">
        <v>14384</v>
      </c>
      <c r="R446" s="1" t="s">
        <v>14243</v>
      </c>
      <c r="S446" s="1" t="s">
        <v>444</v>
      </c>
      <c r="T446" s="1"/>
      <c r="U446" s="1"/>
      <c r="V446" s="1" t="s">
        <v>14257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7084</v>
      </c>
      <c r="H447" s="1" t="s">
        <v>8671</v>
      </c>
      <c r="I447" s="1" t="s">
        <v>10296</v>
      </c>
      <c r="J447" s="1"/>
      <c r="K447" s="1" t="s">
        <v>14282</v>
      </c>
      <c r="L447" s="1" t="s">
        <v>445</v>
      </c>
      <c r="M447" s="1" t="s">
        <v>11896</v>
      </c>
      <c r="N447" s="1" t="s">
        <v>13121</v>
      </c>
      <c r="O447" s="1" t="s">
        <v>445</v>
      </c>
      <c r="P447" s="1" t="s">
        <v>14384</v>
      </c>
      <c r="Q447" s="1" t="s">
        <v>14384</v>
      </c>
      <c r="R447" s="1" t="s">
        <v>14243</v>
      </c>
      <c r="S447" s="1" t="s">
        <v>445</v>
      </c>
      <c r="T447" s="1"/>
      <c r="U447" s="1"/>
      <c r="V447" s="1" t="s">
        <v>14257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7085</v>
      </c>
      <c r="H448" s="1" t="s">
        <v>8672</v>
      </c>
      <c r="I448" s="1" t="s">
        <v>10297</v>
      </c>
      <c r="J448" s="1"/>
      <c r="K448" s="1" t="s">
        <v>14282</v>
      </c>
      <c r="L448" s="1" t="s">
        <v>446</v>
      </c>
      <c r="M448" s="1" t="s">
        <v>11897</v>
      </c>
      <c r="N448" s="1" t="s">
        <v>13121</v>
      </c>
      <c r="O448" s="1" t="s">
        <v>446</v>
      </c>
      <c r="P448" s="1" t="s">
        <v>14384</v>
      </c>
      <c r="Q448" s="1" t="s">
        <v>14384</v>
      </c>
      <c r="R448" s="1" t="s">
        <v>14243</v>
      </c>
      <c r="S448" s="1" t="s">
        <v>446</v>
      </c>
      <c r="T448" s="1"/>
      <c r="U448" s="1"/>
      <c r="V448" s="1" t="s">
        <v>14257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3834</v>
      </c>
      <c r="H449" s="1" t="s">
        <v>8673</v>
      </c>
      <c r="I449" s="1" t="s">
        <v>10298</v>
      </c>
      <c r="J449" s="1"/>
      <c r="K449" s="1" t="s">
        <v>14282</v>
      </c>
      <c r="L449" s="1" t="s">
        <v>447</v>
      </c>
      <c r="M449" s="1" t="s">
        <v>11898</v>
      </c>
      <c r="N449" s="1" t="s">
        <v>13121</v>
      </c>
      <c r="O449" s="1" t="s">
        <v>447</v>
      </c>
      <c r="P449" s="1" t="s">
        <v>14385</v>
      </c>
      <c r="Q449" s="1" t="s">
        <v>14921</v>
      </c>
      <c r="R449" s="1" t="s">
        <v>14243</v>
      </c>
      <c r="S449" s="1" t="s">
        <v>447</v>
      </c>
      <c r="T449" s="1" t="s">
        <v>15600</v>
      </c>
      <c r="U449" s="1"/>
      <c r="V449" s="1" t="s">
        <v>14257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7086</v>
      </c>
      <c r="H450" s="1" t="s">
        <v>8674</v>
      </c>
      <c r="I450" s="1" t="s">
        <v>10299</v>
      </c>
      <c r="J450" s="1"/>
      <c r="K450" s="1" t="s">
        <v>14282</v>
      </c>
      <c r="L450" s="1" t="s">
        <v>448</v>
      </c>
      <c r="M450" s="1" t="s">
        <v>11899</v>
      </c>
      <c r="N450" s="1" t="s">
        <v>13121</v>
      </c>
      <c r="O450" s="1" t="s">
        <v>448</v>
      </c>
      <c r="P450" s="1" t="s">
        <v>14385</v>
      </c>
      <c r="Q450" s="1" t="s">
        <v>14922</v>
      </c>
      <c r="R450" s="1" t="s">
        <v>14243</v>
      </c>
      <c r="S450" s="1" t="s">
        <v>448</v>
      </c>
      <c r="T450" s="1"/>
      <c r="U450" s="1"/>
      <c r="V450" s="1" t="s">
        <v>14257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7087</v>
      </c>
      <c r="H451" s="1" t="s">
        <v>8675</v>
      </c>
      <c r="I451" s="1" t="s">
        <v>10300</v>
      </c>
      <c r="J451" s="1"/>
      <c r="K451" s="1" t="s">
        <v>14282</v>
      </c>
      <c r="L451" s="1" t="s">
        <v>449</v>
      </c>
      <c r="M451" s="1" t="s">
        <v>11900</v>
      </c>
      <c r="N451" s="1" t="s">
        <v>13121</v>
      </c>
      <c r="O451" s="1" t="s">
        <v>449</v>
      </c>
      <c r="P451" s="1" t="s">
        <v>14385</v>
      </c>
      <c r="Q451" s="1" t="s">
        <v>14923</v>
      </c>
      <c r="R451" s="1" t="s">
        <v>14243</v>
      </c>
      <c r="S451" s="1" t="s">
        <v>449</v>
      </c>
      <c r="T451" s="1"/>
      <c r="U451" s="1"/>
      <c r="V451" s="1" t="s">
        <v>14257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7088</v>
      </c>
      <c r="H452" s="1" t="s">
        <v>8676</v>
      </c>
      <c r="I452" s="1" t="s">
        <v>10301</v>
      </c>
      <c r="J452" s="1"/>
      <c r="K452" s="1" t="s">
        <v>14282</v>
      </c>
      <c r="L452" s="1" t="s">
        <v>450</v>
      </c>
      <c r="M452" s="1" t="s">
        <v>11901</v>
      </c>
      <c r="N452" s="1" t="s">
        <v>13121</v>
      </c>
      <c r="O452" s="1" t="s">
        <v>450</v>
      </c>
      <c r="P452" s="1" t="s">
        <v>14385</v>
      </c>
      <c r="Q452" s="1" t="s">
        <v>14924</v>
      </c>
      <c r="R452" s="1" t="s">
        <v>14243</v>
      </c>
      <c r="S452" s="1" t="s">
        <v>450</v>
      </c>
      <c r="T452" s="1"/>
      <c r="U452" s="1"/>
      <c r="V452" s="1" t="s">
        <v>14257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7089</v>
      </c>
      <c r="H453" s="1" t="s">
        <v>8677</v>
      </c>
      <c r="I453" s="1" t="s">
        <v>10302</v>
      </c>
      <c r="J453" s="1"/>
      <c r="K453" s="1" t="s">
        <v>14282</v>
      </c>
      <c r="L453" s="1" t="s">
        <v>451</v>
      </c>
      <c r="M453" s="1" t="s">
        <v>11902</v>
      </c>
      <c r="N453" s="1" t="s">
        <v>13121</v>
      </c>
      <c r="O453" s="1" t="s">
        <v>451</v>
      </c>
      <c r="P453" s="1" t="s">
        <v>14385</v>
      </c>
      <c r="Q453" s="1" t="s">
        <v>14925</v>
      </c>
      <c r="R453" s="1" t="s">
        <v>14243</v>
      </c>
      <c r="S453" s="1" t="s">
        <v>451</v>
      </c>
      <c r="T453" s="1"/>
      <c r="U453" s="1"/>
      <c r="V453" s="1" t="s">
        <v>14257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7090</v>
      </c>
      <c r="H454" s="1" t="s">
        <v>8678</v>
      </c>
      <c r="I454" s="1" t="s">
        <v>10303</v>
      </c>
      <c r="J454" s="1"/>
      <c r="K454" s="1" t="s">
        <v>14282</v>
      </c>
      <c r="L454" s="1" t="s">
        <v>452</v>
      </c>
      <c r="M454" s="1" t="s">
        <v>11903</v>
      </c>
      <c r="N454" s="1" t="s">
        <v>13121</v>
      </c>
      <c r="O454" s="1" t="s">
        <v>452</v>
      </c>
      <c r="P454" s="1" t="s">
        <v>14385</v>
      </c>
      <c r="Q454" s="1" t="s">
        <v>14926</v>
      </c>
      <c r="R454" s="1" t="s">
        <v>14243</v>
      </c>
      <c r="S454" s="1" t="s">
        <v>452</v>
      </c>
      <c r="T454" s="1"/>
      <c r="U454" s="1"/>
      <c r="V454" s="1" t="s">
        <v>14257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7091</v>
      </c>
      <c r="H455" s="1" t="s">
        <v>8679</v>
      </c>
      <c r="I455" s="1" t="s">
        <v>10304</v>
      </c>
      <c r="J455" s="1"/>
      <c r="K455" s="1" t="s">
        <v>14282</v>
      </c>
      <c r="L455" s="1" t="s">
        <v>453</v>
      </c>
      <c r="M455" s="1" t="s">
        <v>11904</v>
      </c>
      <c r="N455" s="1" t="s">
        <v>13121</v>
      </c>
      <c r="O455" s="1" t="s">
        <v>453</v>
      </c>
      <c r="P455" s="1" t="s">
        <v>14385</v>
      </c>
      <c r="Q455" s="1" t="s">
        <v>14927</v>
      </c>
      <c r="R455" s="1" t="s">
        <v>14243</v>
      </c>
      <c r="S455" s="1" t="s">
        <v>453</v>
      </c>
      <c r="T455" s="1"/>
      <c r="U455" s="1"/>
      <c r="V455" s="1" t="s">
        <v>14257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7092</v>
      </c>
      <c r="H456" s="1" t="s">
        <v>8680</v>
      </c>
      <c r="I456" s="1" t="s">
        <v>10305</v>
      </c>
      <c r="J456" s="1"/>
      <c r="K456" s="1" t="s">
        <v>14282</v>
      </c>
      <c r="L456" s="1" t="s">
        <v>454</v>
      </c>
      <c r="M456" s="1" t="s">
        <v>11905</v>
      </c>
      <c r="N456" s="1" t="s">
        <v>13121</v>
      </c>
      <c r="O456" s="1" t="s">
        <v>454</v>
      </c>
      <c r="P456" s="1" t="s">
        <v>14385</v>
      </c>
      <c r="Q456" s="1" t="s">
        <v>14928</v>
      </c>
      <c r="R456" s="1" t="s">
        <v>14243</v>
      </c>
      <c r="S456" s="1" t="s">
        <v>454</v>
      </c>
      <c r="T456" s="1"/>
      <c r="U456" s="1"/>
      <c r="V456" s="1" t="s">
        <v>14257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7093</v>
      </c>
      <c r="H457" s="1" t="s">
        <v>8681</v>
      </c>
      <c r="I457" s="1" t="s">
        <v>10306</v>
      </c>
      <c r="J457" s="1"/>
      <c r="K457" s="1" t="s">
        <v>14282</v>
      </c>
      <c r="L457" s="1" t="s">
        <v>455</v>
      </c>
      <c r="M457" s="1" t="s">
        <v>11906</v>
      </c>
      <c r="N457" s="1" t="s">
        <v>13121</v>
      </c>
      <c r="O457" s="1" t="s">
        <v>455</v>
      </c>
      <c r="P457" s="1" t="s">
        <v>14385</v>
      </c>
      <c r="Q457" s="1" t="s">
        <v>14929</v>
      </c>
      <c r="R457" s="1" t="s">
        <v>14243</v>
      </c>
      <c r="S457" s="1" t="s">
        <v>455</v>
      </c>
      <c r="T457" s="1"/>
      <c r="U457" s="1"/>
      <c r="V457" s="1" t="s">
        <v>14257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7094</v>
      </c>
      <c r="H458" s="1" t="s">
        <v>8682</v>
      </c>
      <c r="I458" s="1" t="s">
        <v>10307</v>
      </c>
      <c r="J458" s="1"/>
      <c r="K458" s="1" t="s">
        <v>14282</v>
      </c>
      <c r="L458" s="1" t="s">
        <v>456</v>
      </c>
      <c r="M458" s="1" t="s">
        <v>11907</v>
      </c>
      <c r="N458" s="1" t="s">
        <v>13121</v>
      </c>
      <c r="O458" s="1" t="s">
        <v>456</v>
      </c>
      <c r="P458" s="1" t="s">
        <v>14386</v>
      </c>
      <c r="Q458" s="1" t="s">
        <v>14386</v>
      </c>
      <c r="R458" s="1" t="s">
        <v>14243</v>
      </c>
      <c r="S458" s="1" t="s">
        <v>456</v>
      </c>
      <c r="T458" s="1"/>
      <c r="U458" s="1" t="s">
        <v>15807</v>
      </c>
      <c r="V458" s="1" t="s">
        <v>14257</v>
      </c>
      <c r="W458" s="1" t="s">
        <v>456</v>
      </c>
      <c r="X458" s="1" t="s">
        <v>15989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7095</v>
      </c>
      <c r="H459" s="1" t="s">
        <v>8683</v>
      </c>
      <c r="I459" s="1" t="s">
        <v>10308</v>
      </c>
      <c r="J459" s="1"/>
      <c r="K459" s="1" t="s">
        <v>14282</v>
      </c>
      <c r="L459" s="1" t="s">
        <v>457</v>
      </c>
      <c r="M459" s="1" t="s">
        <v>11908</v>
      </c>
      <c r="N459" s="1" t="s">
        <v>13121</v>
      </c>
      <c r="O459" s="1" t="s">
        <v>457</v>
      </c>
      <c r="P459" s="1" t="s">
        <v>14386</v>
      </c>
      <c r="Q459" s="1" t="s">
        <v>14386</v>
      </c>
      <c r="R459" s="1" t="s">
        <v>14243</v>
      </c>
      <c r="S459" s="1" t="s">
        <v>457</v>
      </c>
      <c r="T459" s="1"/>
      <c r="U459" s="1"/>
      <c r="V459" s="1" t="s">
        <v>14257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7096</v>
      </c>
      <c r="H460" s="1" t="s">
        <v>8684</v>
      </c>
      <c r="I460" s="1" t="s">
        <v>10309</v>
      </c>
      <c r="J460" s="1"/>
      <c r="K460" s="1" t="s">
        <v>14282</v>
      </c>
      <c r="L460" s="1" t="s">
        <v>458</v>
      </c>
      <c r="M460" s="1" t="s">
        <v>11909</v>
      </c>
      <c r="N460" s="1" t="s">
        <v>13121</v>
      </c>
      <c r="O460" s="1" t="s">
        <v>458</v>
      </c>
      <c r="P460" s="1" t="s">
        <v>14386</v>
      </c>
      <c r="Q460" s="1" t="s">
        <v>14386</v>
      </c>
      <c r="R460" s="1" t="s">
        <v>14243</v>
      </c>
      <c r="S460" s="1" t="s">
        <v>458</v>
      </c>
      <c r="T460" s="1"/>
      <c r="U460" s="1"/>
      <c r="V460" s="1" t="s">
        <v>14257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7097</v>
      </c>
      <c r="H461" s="1" t="s">
        <v>8685</v>
      </c>
      <c r="I461" s="1" t="s">
        <v>10310</v>
      </c>
      <c r="J461" s="1"/>
      <c r="K461" s="1" t="s">
        <v>14282</v>
      </c>
      <c r="L461" s="1" t="s">
        <v>459</v>
      </c>
      <c r="M461" s="1" t="s">
        <v>11910</v>
      </c>
      <c r="N461" s="1" t="s">
        <v>13121</v>
      </c>
      <c r="O461" s="1" t="s">
        <v>459</v>
      </c>
      <c r="P461" s="1" t="s">
        <v>14387</v>
      </c>
      <c r="Q461" s="1" t="s">
        <v>14930</v>
      </c>
      <c r="R461" s="1" t="s">
        <v>14243</v>
      </c>
      <c r="S461" s="1" t="s">
        <v>459</v>
      </c>
      <c r="T461" s="1" t="s">
        <v>15601</v>
      </c>
      <c r="U461" s="1"/>
      <c r="V461" s="1" t="s">
        <v>14257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7098</v>
      </c>
      <c r="H462" s="1" t="s">
        <v>8686</v>
      </c>
      <c r="I462" s="1" t="s">
        <v>10311</v>
      </c>
      <c r="J462" s="1"/>
      <c r="K462" s="1" t="s">
        <v>14282</v>
      </c>
      <c r="L462" s="1" t="s">
        <v>460</v>
      </c>
      <c r="M462" s="1" t="s">
        <v>11911</v>
      </c>
      <c r="N462" s="1" t="s">
        <v>13121</v>
      </c>
      <c r="O462" s="1" t="s">
        <v>460</v>
      </c>
      <c r="P462" s="1" t="s">
        <v>14387</v>
      </c>
      <c r="Q462" s="1" t="s">
        <v>14931</v>
      </c>
      <c r="R462" s="1" t="s">
        <v>14243</v>
      </c>
      <c r="S462" s="1" t="s">
        <v>460</v>
      </c>
      <c r="T462" s="1"/>
      <c r="U462" s="1"/>
      <c r="V462" s="1" t="s">
        <v>14257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7099</v>
      </c>
      <c r="H463" s="1" t="s">
        <v>8687</v>
      </c>
      <c r="I463" s="1" t="s">
        <v>10312</v>
      </c>
      <c r="J463" s="1"/>
      <c r="K463" s="1" t="s">
        <v>14282</v>
      </c>
      <c r="L463" s="1" t="s">
        <v>461</v>
      </c>
      <c r="M463" s="1" t="s">
        <v>11912</v>
      </c>
      <c r="N463" s="1" t="s">
        <v>13121</v>
      </c>
      <c r="O463" s="1" t="s">
        <v>461</v>
      </c>
      <c r="P463" s="1" t="s">
        <v>14388</v>
      </c>
      <c r="Q463" s="1" t="s">
        <v>14388</v>
      </c>
      <c r="R463" s="1" t="s">
        <v>14243</v>
      </c>
      <c r="S463" s="1" t="s">
        <v>461</v>
      </c>
      <c r="T463" s="1"/>
      <c r="U463" s="1" t="s">
        <v>15808</v>
      </c>
      <c r="V463" s="1" t="s">
        <v>14257</v>
      </c>
      <c r="W463" s="1" t="s">
        <v>461</v>
      </c>
      <c r="X463" s="1"/>
      <c r="Y463" t="s">
        <v>16085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7100</v>
      </c>
      <c r="H464" s="1" t="s">
        <v>8688</v>
      </c>
      <c r="I464" s="1" t="s">
        <v>10313</v>
      </c>
      <c r="J464" s="1"/>
      <c r="K464" s="1" t="s">
        <v>14282</v>
      </c>
      <c r="L464" s="1" t="s">
        <v>462</v>
      </c>
      <c r="M464" s="1" t="s">
        <v>11913</v>
      </c>
      <c r="N464" s="1" t="s">
        <v>13121</v>
      </c>
      <c r="O464" s="1" t="s">
        <v>462</v>
      </c>
      <c r="P464" s="1" t="s">
        <v>14388</v>
      </c>
      <c r="Q464" s="1" t="s">
        <v>14388</v>
      </c>
      <c r="R464" s="1" t="s">
        <v>14243</v>
      </c>
      <c r="S464" s="1" t="s">
        <v>462</v>
      </c>
      <c r="T464" s="1"/>
      <c r="U464" s="1"/>
      <c r="V464" s="1" t="s">
        <v>14257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7101</v>
      </c>
      <c r="H465" s="1" t="s">
        <v>8689</v>
      </c>
      <c r="I465" s="1" t="s">
        <v>10314</v>
      </c>
      <c r="J465" s="1"/>
      <c r="K465" s="1" t="s">
        <v>14282</v>
      </c>
      <c r="L465" s="1" t="s">
        <v>463</v>
      </c>
      <c r="M465" s="1" t="s">
        <v>11914</v>
      </c>
      <c r="N465" s="1" t="s">
        <v>13121</v>
      </c>
      <c r="O465" s="1" t="s">
        <v>463</v>
      </c>
      <c r="P465" s="1" t="s">
        <v>14388</v>
      </c>
      <c r="Q465" s="1" t="s">
        <v>14388</v>
      </c>
      <c r="R465" s="1" t="s">
        <v>14243</v>
      </c>
      <c r="S465" s="1" t="s">
        <v>463</v>
      </c>
      <c r="T465" s="1"/>
      <c r="U465" s="1"/>
      <c r="V465" s="1" t="s">
        <v>14257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7102</v>
      </c>
      <c r="H466" s="1" t="s">
        <v>8690</v>
      </c>
      <c r="I466" s="1" t="s">
        <v>10315</v>
      </c>
      <c r="J466" s="1"/>
      <c r="K466" s="1" t="s">
        <v>14282</v>
      </c>
      <c r="L466" s="1" t="s">
        <v>464</v>
      </c>
      <c r="M466" s="1" t="s">
        <v>11915</v>
      </c>
      <c r="N466" s="1" t="s">
        <v>13121</v>
      </c>
      <c r="O466" s="1" t="s">
        <v>464</v>
      </c>
      <c r="P466" s="1" t="s">
        <v>14388</v>
      </c>
      <c r="Q466" s="1" t="s">
        <v>14388</v>
      </c>
      <c r="R466" s="1" t="s">
        <v>14243</v>
      </c>
      <c r="S466" s="1" t="s">
        <v>464</v>
      </c>
      <c r="T466" s="1"/>
      <c r="U466" s="1"/>
      <c r="V466" s="1" t="s">
        <v>14257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7103</v>
      </c>
      <c r="H467" s="1" t="s">
        <v>8691</v>
      </c>
      <c r="I467" s="1" t="s">
        <v>10316</v>
      </c>
      <c r="J467" s="1"/>
      <c r="K467" s="1" t="s">
        <v>14282</v>
      </c>
      <c r="L467" s="1" t="s">
        <v>465</v>
      </c>
      <c r="M467" s="1" t="s">
        <v>11916</v>
      </c>
      <c r="N467" s="1" t="s">
        <v>13121</v>
      </c>
      <c r="O467" s="1" t="s">
        <v>465</v>
      </c>
      <c r="P467" s="1" t="s">
        <v>14388</v>
      </c>
      <c r="Q467" s="1" t="s">
        <v>14388</v>
      </c>
      <c r="R467" s="1" t="s">
        <v>14243</v>
      </c>
      <c r="S467" s="1" t="s">
        <v>465</v>
      </c>
      <c r="T467" s="1"/>
      <c r="U467" s="1"/>
      <c r="V467" s="1" t="s">
        <v>14257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7104</v>
      </c>
      <c r="H468" s="1" t="s">
        <v>8670</v>
      </c>
      <c r="I468" s="1" t="s">
        <v>10317</v>
      </c>
      <c r="J468" s="1"/>
      <c r="K468" s="1" t="s">
        <v>14282</v>
      </c>
      <c r="L468" s="1" t="s">
        <v>466</v>
      </c>
      <c r="M468" s="1" t="s">
        <v>11917</v>
      </c>
      <c r="N468" s="1" t="s">
        <v>13121</v>
      </c>
      <c r="O468" s="1" t="s">
        <v>466</v>
      </c>
      <c r="P468" s="1" t="s">
        <v>14388</v>
      </c>
      <c r="Q468" s="1" t="s">
        <v>14388</v>
      </c>
      <c r="R468" s="1" t="s">
        <v>14243</v>
      </c>
      <c r="S468" s="1" t="s">
        <v>466</v>
      </c>
      <c r="T468" s="1"/>
      <c r="U468" s="1"/>
      <c r="V468" s="1" t="s">
        <v>14257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3854</v>
      </c>
      <c r="H469" s="1" t="s">
        <v>8692</v>
      </c>
      <c r="I469" s="1" t="s">
        <v>10318</v>
      </c>
      <c r="J469" s="1"/>
      <c r="K469" s="1" t="s">
        <v>14282</v>
      </c>
      <c r="L469" s="1" t="s">
        <v>467</v>
      </c>
      <c r="M469" s="1" t="s">
        <v>11918</v>
      </c>
      <c r="N469" s="1" t="s">
        <v>13121</v>
      </c>
      <c r="O469" s="1" t="s">
        <v>467</v>
      </c>
      <c r="P469" s="1" t="s">
        <v>14389</v>
      </c>
      <c r="Q469" s="1" t="s">
        <v>14932</v>
      </c>
      <c r="R469" s="1" t="s">
        <v>14243</v>
      </c>
      <c r="S469" s="1" t="s">
        <v>467</v>
      </c>
      <c r="T469" s="1" t="s">
        <v>15602</v>
      </c>
      <c r="U469" s="1"/>
      <c r="V469" s="1" t="s">
        <v>14257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7105</v>
      </c>
      <c r="H470" s="1" t="s">
        <v>8693</v>
      </c>
      <c r="I470" s="1" t="s">
        <v>10319</v>
      </c>
      <c r="J470" s="1"/>
      <c r="K470" s="1" t="s">
        <v>14282</v>
      </c>
      <c r="L470" s="1" t="s">
        <v>468</v>
      </c>
      <c r="M470" s="1" t="s">
        <v>11919</v>
      </c>
      <c r="N470" s="1" t="s">
        <v>13121</v>
      </c>
      <c r="O470" s="1" t="s">
        <v>468</v>
      </c>
      <c r="P470" s="1" t="s">
        <v>14389</v>
      </c>
      <c r="Q470" s="1" t="s">
        <v>14933</v>
      </c>
      <c r="R470" s="1" t="s">
        <v>14243</v>
      </c>
      <c r="S470" s="1" t="s">
        <v>468</v>
      </c>
      <c r="T470" s="1"/>
      <c r="U470" s="1"/>
      <c r="V470" s="1" t="s">
        <v>14257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7106</v>
      </c>
      <c r="H471" s="1" t="s">
        <v>8694</v>
      </c>
      <c r="I471" s="1" t="s">
        <v>10320</v>
      </c>
      <c r="J471" s="1"/>
      <c r="K471" s="1" t="s">
        <v>14282</v>
      </c>
      <c r="L471" s="1" t="s">
        <v>469</v>
      </c>
      <c r="M471" s="1" t="s">
        <v>11920</v>
      </c>
      <c r="N471" s="1" t="s">
        <v>13121</v>
      </c>
      <c r="O471" s="1" t="s">
        <v>469</v>
      </c>
      <c r="P471" s="1" t="s">
        <v>14389</v>
      </c>
      <c r="Q471" s="1" t="s">
        <v>14934</v>
      </c>
      <c r="R471" s="1" t="s">
        <v>14243</v>
      </c>
      <c r="S471" s="1" t="s">
        <v>469</v>
      </c>
      <c r="T471" s="1"/>
      <c r="U471" s="1"/>
      <c r="V471" s="1" t="s">
        <v>14257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7107</v>
      </c>
      <c r="H472" s="1" t="s">
        <v>8695</v>
      </c>
      <c r="I472" s="1" t="s">
        <v>10321</v>
      </c>
      <c r="J472" s="1"/>
      <c r="K472" s="1" t="s">
        <v>14282</v>
      </c>
      <c r="L472" s="1" t="s">
        <v>470</v>
      </c>
      <c r="M472" s="1" t="s">
        <v>11921</v>
      </c>
      <c r="N472" s="1" t="s">
        <v>13121</v>
      </c>
      <c r="O472" s="1" t="s">
        <v>470</v>
      </c>
      <c r="P472" s="1" t="s">
        <v>14389</v>
      </c>
      <c r="Q472" s="1" t="s">
        <v>14935</v>
      </c>
      <c r="R472" s="1" t="s">
        <v>14243</v>
      </c>
      <c r="S472" s="1" t="s">
        <v>470</v>
      </c>
      <c r="T472" s="1"/>
      <c r="U472" s="1"/>
      <c r="V472" s="1" t="s">
        <v>14257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7108</v>
      </c>
      <c r="H473" s="1" t="s">
        <v>8696</v>
      </c>
      <c r="I473" s="1" t="s">
        <v>10322</v>
      </c>
      <c r="J473" s="1"/>
      <c r="K473" s="1" t="s">
        <v>14282</v>
      </c>
      <c r="L473" s="1" t="s">
        <v>471</v>
      </c>
      <c r="M473" s="1" t="s">
        <v>11922</v>
      </c>
      <c r="N473" s="1" t="s">
        <v>13121</v>
      </c>
      <c r="O473" s="1" t="s">
        <v>471</v>
      </c>
      <c r="P473" s="1" t="s">
        <v>14390</v>
      </c>
      <c r="Q473" s="1" t="s">
        <v>14390</v>
      </c>
      <c r="R473" s="1" t="s">
        <v>14243</v>
      </c>
      <c r="S473" s="1" t="s">
        <v>471</v>
      </c>
      <c r="T473" s="1"/>
      <c r="U473" s="1" t="s">
        <v>15809</v>
      </c>
      <c r="V473" s="1" t="s">
        <v>14257</v>
      </c>
      <c r="W473" s="1" t="s">
        <v>471</v>
      </c>
      <c r="X473" s="1"/>
      <c r="Y473" t="s">
        <v>16086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7109</v>
      </c>
      <c r="H474" s="1" t="s">
        <v>8697</v>
      </c>
      <c r="I474" s="1" t="s">
        <v>10323</v>
      </c>
      <c r="J474" s="1"/>
      <c r="K474" s="1" t="s">
        <v>14282</v>
      </c>
      <c r="L474" s="1" t="s">
        <v>472</v>
      </c>
      <c r="M474" s="1" t="s">
        <v>11923</v>
      </c>
      <c r="N474" s="1" t="s">
        <v>13121</v>
      </c>
      <c r="O474" s="1" t="s">
        <v>472</v>
      </c>
      <c r="P474" s="1" t="s">
        <v>14390</v>
      </c>
      <c r="Q474" s="1" t="s">
        <v>14390</v>
      </c>
      <c r="R474" s="1" t="s">
        <v>14243</v>
      </c>
      <c r="S474" s="1" t="s">
        <v>472</v>
      </c>
      <c r="T474" s="1"/>
      <c r="U474" s="1"/>
      <c r="V474" s="1" t="s">
        <v>14257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7110</v>
      </c>
      <c r="H475" s="1" t="s">
        <v>8698</v>
      </c>
      <c r="I475" s="1" t="s">
        <v>10324</v>
      </c>
      <c r="J475" s="1"/>
      <c r="K475" s="1" t="s">
        <v>14282</v>
      </c>
      <c r="L475" s="1" t="s">
        <v>473</v>
      </c>
      <c r="M475" s="1" t="s">
        <v>11924</v>
      </c>
      <c r="N475" s="1" t="s">
        <v>13121</v>
      </c>
      <c r="O475" s="1" t="s">
        <v>473</v>
      </c>
      <c r="P475" s="1" t="s">
        <v>14390</v>
      </c>
      <c r="Q475" s="1" t="s">
        <v>14390</v>
      </c>
      <c r="R475" s="1" t="s">
        <v>14243</v>
      </c>
      <c r="S475" s="1" t="s">
        <v>473</v>
      </c>
      <c r="T475" s="1"/>
      <c r="U475" s="1"/>
      <c r="V475" s="1" t="s">
        <v>14257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7111</v>
      </c>
      <c r="H476" s="1" t="s">
        <v>8699</v>
      </c>
      <c r="I476" s="1" t="s">
        <v>10325</v>
      </c>
      <c r="J476" s="1"/>
      <c r="K476" s="1" t="s">
        <v>14282</v>
      </c>
      <c r="L476" s="1" t="s">
        <v>474</v>
      </c>
      <c r="M476" s="1" t="s">
        <v>11925</v>
      </c>
      <c r="N476" s="1" t="s">
        <v>13121</v>
      </c>
      <c r="O476" s="1" t="s">
        <v>474</v>
      </c>
      <c r="P476" s="1" t="s">
        <v>14391</v>
      </c>
      <c r="Q476" s="1" t="s">
        <v>14936</v>
      </c>
      <c r="R476" s="1" t="s">
        <v>14243</v>
      </c>
      <c r="S476" s="1" t="s">
        <v>474</v>
      </c>
      <c r="T476" s="1" t="s">
        <v>15603</v>
      </c>
      <c r="U476" s="1"/>
      <c r="V476" s="1" t="s">
        <v>14257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7112</v>
      </c>
      <c r="H477" s="1" t="s">
        <v>8700</v>
      </c>
      <c r="I477" s="1" t="s">
        <v>10326</v>
      </c>
      <c r="J477" s="1"/>
      <c r="K477" s="1" t="s">
        <v>14282</v>
      </c>
      <c r="L477" s="1" t="s">
        <v>475</v>
      </c>
      <c r="M477" s="1" t="s">
        <v>11926</v>
      </c>
      <c r="N477" s="1" t="s">
        <v>13121</v>
      </c>
      <c r="O477" s="1" t="s">
        <v>475</v>
      </c>
      <c r="P477" s="1" t="s">
        <v>14391</v>
      </c>
      <c r="Q477" s="1" t="s">
        <v>14937</v>
      </c>
      <c r="R477" s="1" t="s">
        <v>14243</v>
      </c>
      <c r="S477" s="1" t="s">
        <v>475</v>
      </c>
      <c r="T477" s="1"/>
      <c r="U477" s="1"/>
      <c r="V477" s="1" t="s">
        <v>14257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7113</v>
      </c>
      <c r="H478" s="1" t="s">
        <v>8701</v>
      </c>
      <c r="I478" s="1" t="s">
        <v>10327</v>
      </c>
      <c r="J478" s="1"/>
      <c r="K478" s="1" t="s">
        <v>14282</v>
      </c>
      <c r="L478" s="1" t="s">
        <v>476</v>
      </c>
      <c r="M478" s="1" t="s">
        <v>11927</v>
      </c>
      <c r="N478" s="1" t="s">
        <v>13121</v>
      </c>
      <c r="O478" s="1" t="s">
        <v>476</v>
      </c>
      <c r="P478" s="1" t="s">
        <v>14392</v>
      </c>
      <c r="Q478" s="1" t="s">
        <v>14392</v>
      </c>
      <c r="R478" s="1" t="s">
        <v>14243</v>
      </c>
      <c r="S478" s="1" t="s">
        <v>476</v>
      </c>
      <c r="T478" s="1"/>
      <c r="U478" s="1" t="s">
        <v>15810</v>
      </c>
      <c r="V478" s="1" t="s">
        <v>14257</v>
      </c>
      <c r="W478" s="1" t="s">
        <v>476</v>
      </c>
      <c r="X478" s="1"/>
      <c r="Y478" t="s">
        <v>16087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7114</v>
      </c>
      <c r="H479" s="1" t="s">
        <v>8702</v>
      </c>
      <c r="I479" s="1" t="s">
        <v>10328</v>
      </c>
      <c r="J479" s="1"/>
      <c r="K479" s="1" t="s">
        <v>14282</v>
      </c>
      <c r="L479" s="1" t="s">
        <v>477</v>
      </c>
      <c r="M479" s="1" t="s">
        <v>11928</v>
      </c>
      <c r="N479" s="1" t="s">
        <v>13121</v>
      </c>
      <c r="O479" s="1" t="s">
        <v>477</v>
      </c>
      <c r="P479" s="1" t="s">
        <v>14392</v>
      </c>
      <c r="Q479" s="1" t="s">
        <v>14392</v>
      </c>
      <c r="R479" s="1" t="s">
        <v>14243</v>
      </c>
      <c r="S479" s="1" t="s">
        <v>477</v>
      </c>
      <c r="T479" s="1"/>
      <c r="U479" s="1"/>
      <c r="V479" s="1" t="s">
        <v>14257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7115</v>
      </c>
      <c r="H480" s="1" t="s">
        <v>8703</v>
      </c>
      <c r="I480" s="1" t="s">
        <v>10329</v>
      </c>
      <c r="J480" s="1"/>
      <c r="K480" s="1" t="s">
        <v>14282</v>
      </c>
      <c r="L480" s="1" t="s">
        <v>478</v>
      </c>
      <c r="M480" s="1" t="s">
        <v>11929</v>
      </c>
      <c r="N480" s="1" t="s">
        <v>13121</v>
      </c>
      <c r="O480" s="1" t="s">
        <v>478</v>
      </c>
      <c r="P480" s="1" t="s">
        <v>14393</v>
      </c>
      <c r="Q480" s="1" t="s">
        <v>14938</v>
      </c>
      <c r="R480" s="1" t="s">
        <v>14243</v>
      </c>
      <c r="S480" s="1" t="s">
        <v>478</v>
      </c>
      <c r="T480" s="1" t="s">
        <v>15604</v>
      </c>
      <c r="U480" s="1"/>
      <c r="V480" s="1" t="s">
        <v>14257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7116</v>
      </c>
      <c r="H481" s="1" t="s">
        <v>8704</v>
      </c>
      <c r="I481" s="1" t="s">
        <v>10330</v>
      </c>
      <c r="J481" s="1"/>
      <c r="K481" s="1" t="s">
        <v>14282</v>
      </c>
      <c r="L481" s="1" t="s">
        <v>479</v>
      </c>
      <c r="M481" s="1" t="s">
        <v>11930</v>
      </c>
      <c r="N481" s="1" t="s">
        <v>13121</v>
      </c>
      <c r="O481" s="1" t="s">
        <v>479</v>
      </c>
      <c r="P481" s="1" t="s">
        <v>14393</v>
      </c>
      <c r="Q481" s="1" t="s">
        <v>14939</v>
      </c>
      <c r="R481" s="1" t="s">
        <v>14243</v>
      </c>
      <c r="S481" s="1" t="s">
        <v>479</v>
      </c>
      <c r="T481" s="1"/>
      <c r="U481" s="1"/>
      <c r="V481" s="1" t="s">
        <v>14257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7117</v>
      </c>
      <c r="H482" s="1" t="s">
        <v>8705</v>
      </c>
      <c r="I482" s="1" t="s">
        <v>10331</v>
      </c>
      <c r="J482" s="1"/>
      <c r="K482" s="1" t="s">
        <v>14282</v>
      </c>
      <c r="L482" s="1" t="s">
        <v>480</v>
      </c>
      <c r="M482" s="1" t="s">
        <v>11931</v>
      </c>
      <c r="N482" s="1" t="s">
        <v>13121</v>
      </c>
      <c r="O482" s="1" t="s">
        <v>480</v>
      </c>
      <c r="P482" s="1" t="s">
        <v>14393</v>
      </c>
      <c r="Q482" s="1" t="s">
        <v>14940</v>
      </c>
      <c r="R482" s="1" t="s">
        <v>14243</v>
      </c>
      <c r="S482" s="1" t="s">
        <v>480</v>
      </c>
      <c r="T482" s="1"/>
      <c r="U482" s="1"/>
      <c r="V482" s="1" t="s">
        <v>14257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7118</v>
      </c>
      <c r="H483" s="1" t="s">
        <v>8706</v>
      </c>
      <c r="I483" s="1" t="s">
        <v>10332</v>
      </c>
      <c r="J483" s="1"/>
      <c r="K483" s="1" t="s">
        <v>14282</v>
      </c>
      <c r="L483" s="1" t="s">
        <v>481</v>
      </c>
      <c r="M483" s="1" t="s">
        <v>11932</v>
      </c>
      <c r="N483" s="1" t="s">
        <v>13121</v>
      </c>
      <c r="O483" s="1" t="s">
        <v>481</v>
      </c>
      <c r="P483" s="1" t="s">
        <v>14393</v>
      </c>
      <c r="Q483" s="1" t="s">
        <v>14941</v>
      </c>
      <c r="R483" s="1" t="s">
        <v>14243</v>
      </c>
      <c r="S483" s="1" t="s">
        <v>481</v>
      </c>
      <c r="T483" s="1"/>
      <c r="U483" s="1"/>
      <c r="V483" s="1" t="s">
        <v>14257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7119</v>
      </c>
      <c r="H484" s="1" t="s">
        <v>8707</v>
      </c>
      <c r="I484" s="1" t="s">
        <v>10333</v>
      </c>
      <c r="J484" s="1"/>
      <c r="K484" s="1" t="s">
        <v>14282</v>
      </c>
      <c r="L484" s="1" t="s">
        <v>482</v>
      </c>
      <c r="M484" s="1" t="s">
        <v>11933</v>
      </c>
      <c r="N484" s="1" t="s">
        <v>13121</v>
      </c>
      <c r="O484" s="1" t="s">
        <v>482</v>
      </c>
      <c r="P484" s="1" t="s">
        <v>14393</v>
      </c>
      <c r="Q484" s="1" t="s">
        <v>14942</v>
      </c>
      <c r="R484" s="1" t="s">
        <v>14243</v>
      </c>
      <c r="S484" s="1" t="s">
        <v>482</v>
      </c>
      <c r="T484" s="1"/>
      <c r="U484" s="1"/>
      <c r="V484" s="1" t="s">
        <v>14257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7120</v>
      </c>
      <c r="H485" s="1" t="s">
        <v>8708</v>
      </c>
      <c r="I485" s="1" t="s">
        <v>10334</v>
      </c>
      <c r="J485" s="1"/>
      <c r="K485" s="1" t="s">
        <v>14282</v>
      </c>
      <c r="L485" s="1" t="s">
        <v>483</v>
      </c>
      <c r="M485" s="1" t="s">
        <v>11934</v>
      </c>
      <c r="N485" s="1" t="s">
        <v>13121</v>
      </c>
      <c r="O485" s="1" t="s">
        <v>483</v>
      </c>
      <c r="P485" s="1" t="s">
        <v>14393</v>
      </c>
      <c r="Q485" s="1" t="s">
        <v>14943</v>
      </c>
      <c r="R485" s="1" t="s">
        <v>14243</v>
      </c>
      <c r="S485" s="1" t="s">
        <v>483</v>
      </c>
      <c r="T485" s="1"/>
      <c r="U485" s="1"/>
      <c r="V485" s="1" t="s">
        <v>14257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7121</v>
      </c>
      <c r="H486" s="1" t="s">
        <v>8709</v>
      </c>
      <c r="I486" s="1" t="s">
        <v>10335</v>
      </c>
      <c r="J486" s="1"/>
      <c r="K486" s="1" t="s">
        <v>14282</v>
      </c>
      <c r="L486" s="1" t="s">
        <v>484</v>
      </c>
      <c r="M486" s="1" t="s">
        <v>11935</v>
      </c>
      <c r="N486" s="1" t="s">
        <v>13121</v>
      </c>
      <c r="O486" s="1" t="s">
        <v>484</v>
      </c>
      <c r="P486" s="1" t="s">
        <v>14393</v>
      </c>
      <c r="Q486" s="1" t="s">
        <v>14944</v>
      </c>
      <c r="R486" s="1" t="s">
        <v>14243</v>
      </c>
      <c r="S486" s="1" t="s">
        <v>484</v>
      </c>
      <c r="T486" s="1"/>
      <c r="U486" s="1"/>
      <c r="V486" s="1" t="s">
        <v>14257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7122</v>
      </c>
      <c r="H487" s="1" t="s">
        <v>8710</v>
      </c>
      <c r="I487" s="1" t="s">
        <v>10336</v>
      </c>
      <c r="J487" s="1"/>
      <c r="K487" s="1" t="s">
        <v>14282</v>
      </c>
      <c r="L487" s="1" t="s">
        <v>485</v>
      </c>
      <c r="M487" s="1" t="s">
        <v>11936</v>
      </c>
      <c r="N487" s="1" t="s">
        <v>13121</v>
      </c>
      <c r="O487" s="1" t="s">
        <v>485</v>
      </c>
      <c r="P487" s="1" t="s">
        <v>14394</v>
      </c>
      <c r="Q487" s="1" t="s">
        <v>14394</v>
      </c>
      <c r="R487" s="1" t="s">
        <v>14243</v>
      </c>
      <c r="S487" s="1" t="s">
        <v>485</v>
      </c>
      <c r="T487" s="1"/>
      <c r="U487" s="1" t="s">
        <v>15811</v>
      </c>
      <c r="V487" s="1" t="s">
        <v>14257</v>
      </c>
      <c r="W487" s="1" t="s">
        <v>485</v>
      </c>
      <c r="X487" s="1"/>
      <c r="Y487" t="s">
        <v>16088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7123</v>
      </c>
      <c r="H488" s="1" t="s">
        <v>8711</v>
      </c>
      <c r="I488" s="1" t="s">
        <v>10337</v>
      </c>
      <c r="J488" s="1"/>
      <c r="K488" s="1" t="s">
        <v>14282</v>
      </c>
      <c r="L488" s="1" t="s">
        <v>486</v>
      </c>
      <c r="M488" s="1" t="s">
        <v>11937</v>
      </c>
      <c r="N488" s="1" t="s">
        <v>13121</v>
      </c>
      <c r="O488" s="1" t="s">
        <v>486</v>
      </c>
      <c r="P488" s="1" t="s">
        <v>14394</v>
      </c>
      <c r="Q488" s="1" t="s">
        <v>14394</v>
      </c>
      <c r="R488" s="1" t="s">
        <v>14243</v>
      </c>
      <c r="S488" s="1" t="s">
        <v>486</v>
      </c>
      <c r="T488" s="1"/>
      <c r="U488" s="1"/>
      <c r="V488" s="1" t="s">
        <v>14257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7124</v>
      </c>
      <c r="H489" s="1" t="s">
        <v>8712</v>
      </c>
      <c r="I489" s="1" t="s">
        <v>10338</v>
      </c>
      <c r="J489" s="1"/>
      <c r="K489" s="1" t="s">
        <v>14282</v>
      </c>
      <c r="L489" s="1" t="s">
        <v>487</v>
      </c>
      <c r="M489" s="1" t="s">
        <v>11938</v>
      </c>
      <c r="N489" s="1" t="s">
        <v>13121</v>
      </c>
      <c r="O489" s="1" t="s">
        <v>487</v>
      </c>
      <c r="P489" s="1" t="s">
        <v>14394</v>
      </c>
      <c r="Q489" s="1" t="s">
        <v>14394</v>
      </c>
      <c r="R489" s="1" t="s">
        <v>14243</v>
      </c>
      <c r="S489" s="1" t="s">
        <v>487</v>
      </c>
      <c r="T489" s="1"/>
      <c r="U489" s="1"/>
      <c r="V489" s="1" t="s">
        <v>14257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7125</v>
      </c>
      <c r="H490" s="1" t="s">
        <v>8713</v>
      </c>
      <c r="I490" s="1" t="s">
        <v>10339</v>
      </c>
      <c r="J490" s="1"/>
      <c r="K490" s="1" t="s">
        <v>14282</v>
      </c>
      <c r="L490" s="1" t="s">
        <v>488</v>
      </c>
      <c r="M490" s="1" t="s">
        <v>11939</v>
      </c>
      <c r="N490" s="1" t="s">
        <v>13121</v>
      </c>
      <c r="O490" s="1" t="s">
        <v>488</v>
      </c>
      <c r="P490" s="1" t="s">
        <v>14394</v>
      </c>
      <c r="Q490" s="1" t="s">
        <v>14394</v>
      </c>
      <c r="R490" s="1" t="s">
        <v>14243</v>
      </c>
      <c r="S490" s="1" t="s">
        <v>488</v>
      </c>
      <c r="T490" s="1"/>
      <c r="U490" s="1"/>
      <c r="V490" s="1" t="s">
        <v>14257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7126</v>
      </c>
      <c r="H491" s="1" t="s">
        <v>8714</v>
      </c>
      <c r="I491" s="1" t="s">
        <v>10340</v>
      </c>
      <c r="J491" s="1"/>
      <c r="K491" s="1" t="s">
        <v>14282</v>
      </c>
      <c r="L491" s="1" t="s">
        <v>489</v>
      </c>
      <c r="M491" s="1" t="s">
        <v>11940</v>
      </c>
      <c r="N491" s="1" t="s">
        <v>13121</v>
      </c>
      <c r="O491" s="1" t="s">
        <v>489</v>
      </c>
      <c r="P491" s="1" t="s">
        <v>14395</v>
      </c>
      <c r="Q491" s="1" t="s">
        <v>14945</v>
      </c>
      <c r="R491" s="1" t="s">
        <v>14243</v>
      </c>
      <c r="S491" s="1" t="s">
        <v>489</v>
      </c>
      <c r="T491" s="1" t="s">
        <v>15605</v>
      </c>
      <c r="U491" s="1"/>
      <c r="V491" s="1" t="s">
        <v>14257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7127</v>
      </c>
      <c r="H492" s="1" t="s">
        <v>8715</v>
      </c>
      <c r="I492" s="1" t="s">
        <v>10341</v>
      </c>
      <c r="J492" s="1"/>
      <c r="K492" s="1" t="s">
        <v>14282</v>
      </c>
      <c r="L492" s="1" t="s">
        <v>490</v>
      </c>
      <c r="M492" s="1" t="s">
        <v>11941</v>
      </c>
      <c r="N492" s="1" t="s">
        <v>13121</v>
      </c>
      <c r="O492" s="1" t="s">
        <v>490</v>
      </c>
      <c r="P492" s="1" t="s">
        <v>14395</v>
      </c>
      <c r="Q492" s="1" t="s">
        <v>14946</v>
      </c>
      <c r="R492" s="1" t="s">
        <v>14243</v>
      </c>
      <c r="S492" s="1" t="s">
        <v>490</v>
      </c>
      <c r="T492" s="1"/>
      <c r="U492" s="1"/>
      <c r="V492" s="1" t="s">
        <v>14257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3878</v>
      </c>
      <c r="H493" s="1" t="s">
        <v>8716</v>
      </c>
      <c r="I493" s="1" t="s">
        <v>10342</v>
      </c>
      <c r="J493" s="1"/>
      <c r="K493" s="1" t="s">
        <v>14282</v>
      </c>
      <c r="L493" s="1" t="s">
        <v>491</v>
      </c>
      <c r="M493" s="1" t="s">
        <v>11942</v>
      </c>
      <c r="N493" s="1" t="s">
        <v>13121</v>
      </c>
      <c r="O493" s="1" t="s">
        <v>491</v>
      </c>
      <c r="P493" s="1" t="s">
        <v>14395</v>
      </c>
      <c r="Q493" s="1" t="s">
        <v>14947</v>
      </c>
      <c r="R493" s="1" t="s">
        <v>14243</v>
      </c>
      <c r="S493" s="1" t="s">
        <v>491</v>
      </c>
      <c r="T493" s="1"/>
      <c r="U493" s="1"/>
      <c r="V493" s="1" t="s">
        <v>14257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7128</v>
      </c>
      <c r="H494" s="1" t="s">
        <v>8717</v>
      </c>
      <c r="I494" s="1" t="s">
        <v>10343</v>
      </c>
      <c r="J494" s="1"/>
      <c r="K494" s="1" t="s">
        <v>14282</v>
      </c>
      <c r="L494" s="1" t="s">
        <v>492</v>
      </c>
      <c r="M494" s="1" t="s">
        <v>11943</v>
      </c>
      <c r="N494" s="1" t="s">
        <v>13121</v>
      </c>
      <c r="O494" s="1" t="s">
        <v>492</v>
      </c>
      <c r="P494" s="1" t="s">
        <v>14395</v>
      </c>
      <c r="Q494" s="1" t="s">
        <v>14948</v>
      </c>
      <c r="R494" s="1" t="s">
        <v>14243</v>
      </c>
      <c r="S494" s="1" t="s">
        <v>492</v>
      </c>
      <c r="T494" s="1"/>
      <c r="U494" s="1"/>
      <c r="V494" s="1" t="s">
        <v>14257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7129</v>
      </c>
      <c r="H495" s="1" t="s">
        <v>8718</v>
      </c>
      <c r="I495" s="1" t="s">
        <v>10344</v>
      </c>
      <c r="J495" s="1"/>
      <c r="K495" s="1" t="s">
        <v>14282</v>
      </c>
      <c r="L495" s="1" t="s">
        <v>493</v>
      </c>
      <c r="M495" s="1" t="s">
        <v>11944</v>
      </c>
      <c r="N495" s="1" t="s">
        <v>13121</v>
      </c>
      <c r="O495" s="1" t="s">
        <v>493</v>
      </c>
      <c r="P495" s="1" t="s">
        <v>14395</v>
      </c>
      <c r="Q495" s="1" t="s">
        <v>14949</v>
      </c>
      <c r="R495" s="1" t="s">
        <v>14243</v>
      </c>
      <c r="S495" s="1" t="s">
        <v>493</v>
      </c>
      <c r="T495" s="1"/>
      <c r="U495" s="1"/>
      <c r="V495" s="1" t="s">
        <v>14257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7130</v>
      </c>
      <c r="H496" s="1" t="s">
        <v>8719</v>
      </c>
      <c r="I496" s="1" t="s">
        <v>10345</v>
      </c>
      <c r="J496" s="1"/>
      <c r="K496" s="1" t="s">
        <v>14282</v>
      </c>
      <c r="L496" s="1" t="s">
        <v>494</v>
      </c>
      <c r="M496" s="1" t="s">
        <v>11945</v>
      </c>
      <c r="N496" s="1" t="s">
        <v>13121</v>
      </c>
      <c r="O496" s="1" t="s">
        <v>494</v>
      </c>
      <c r="P496" s="1" t="s">
        <v>14396</v>
      </c>
      <c r="Q496" s="1" t="s">
        <v>14396</v>
      </c>
      <c r="R496" s="1" t="s">
        <v>14243</v>
      </c>
      <c r="S496" s="1" t="s">
        <v>494</v>
      </c>
      <c r="T496" s="1"/>
      <c r="U496" s="1" t="s">
        <v>15812</v>
      </c>
      <c r="V496" s="1" t="s">
        <v>14257</v>
      </c>
      <c r="W496" s="1" t="s">
        <v>494</v>
      </c>
      <c r="X496" s="1" t="s">
        <v>15990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7131</v>
      </c>
      <c r="H497" s="1" t="s">
        <v>8720</v>
      </c>
      <c r="I497" s="1" t="s">
        <v>10346</v>
      </c>
      <c r="J497" s="1"/>
      <c r="K497" s="1" t="s">
        <v>14282</v>
      </c>
      <c r="L497" s="1" t="s">
        <v>495</v>
      </c>
      <c r="M497" s="1" t="s">
        <v>11946</v>
      </c>
      <c r="N497" s="1" t="s">
        <v>13121</v>
      </c>
      <c r="O497" s="1" t="s">
        <v>495</v>
      </c>
      <c r="P497" s="1" t="s">
        <v>14396</v>
      </c>
      <c r="Q497" s="1" t="s">
        <v>14396</v>
      </c>
      <c r="R497" s="1" t="s">
        <v>14243</v>
      </c>
      <c r="S497" s="1" t="s">
        <v>495</v>
      </c>
      <c r="T497" s="1"/>
      <c r="U497" s="1"/>
      <c r="V497" s="1" t="s">
        <v>14257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7132</v>
      </c>
      <c r="H498" s="1" t="s">
        <v>8721</v>
      </c>
      <c r="I498" s="1" t="s">
        <v>10347</v>
      </c>
      <c r="J498" s="1"/>
      <c r="K498" s="1" t="s">
        <v>14282</v>
      </c>
      <c r="L498" s="1" t="s">
        <v>496</v>
      </c>
      <c r="M498" s="1" t="s">
        <v>11947</v>
      </c>
      <c r="N498" s="1" t="s">
        <v>13121</v>
      </c>
      <c r="O498" s="1" t="s">
        <v>496</v>
      </c>
      <c r="P498" s="1" t="s">
        <v>14396</v>
      </c>
      <c r="Q498" s="1" t="s">
        <v>14396</v>
      </c>
      <c r="R498" s="1" t="s">
        <v>14243</v>
      </c>
      <c r="S498" s="1" t="s">
        <v>496</v>
      </c>
      <c r="T498" s="1"/>
      <c r="U498" s="1"/>
      <c r="V498" s="1" t="s">
        <v>14257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7133</v>
      </c>
      <c r="H499" s="1" t="s">
        <v>8722</v>
      </c>
      <c r="I499" s="1" t="s">
        <v>10348</v>
      </c>
      <c r="J499" s="1"/>
      <c r="K499" s="1" t="s">
        <v>14282</v>
      </c>
      <c r="L499" s="1" t="s">
        <v>497</v>
      </c>
      <c r="M499" s="1" t="s">
        <v>11948</v>
      </c>
      <c r="N499" s="1" t="s">
        <v>13121</v>
      </c>
      <c r="O499" s="1" t="s">
        <v>497</v>
      </c>
      <c r="P499" s="1" t="s">
        <v>14397</v>
      </c>
      <c r="Q499" s="1" t="s">
        <v>14950</v>
      </c>
      <c r="R499" s="1" t="s">
        <v>14243</v>
      </c>
      <c r="S499" s="1" t="s">
        <v>497</v>
      </c>
      <c r="T499" s="1" t="s">
        <v>15606</v>
      </c>
      <c r="U499" s="1"/>
      <c r="V499" s="1" t="s">
        <v>14257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7134</v>
      </c>
      <c r="H500" s="1" t="s">
        <v>8723</v>
      </c>
      <c r="I500" s="1" t="s">
        <v>10349</v>
      </c>
      <c r="J500" s="1"/>
      <c r="K500" s="1" t="s">
        <v>14282</v>
      </c>
      <c r="L500" s="1" t="s">
        <v>498</v>
      </c>
      <c r="M500" s="1" t="s">
        <v>11949</v>
      </c>
      <c r="N500" s="1" t="s">
        <v>13121</v>
      </c>
      <c r="O500" s="1" t="s">
        <v>498</v>
      </c>
      <c r="P500" s="1" t="s">
        <v>14397</v>
      </c>
      <c r="Q500" s="1" t="s">
        <v>14951</v>
      </c>
      <c r="R500" s="1" t="s">
        <v>14243</v>
      </c>
      <c r="S500" s="1" t="s">
        <v>498</v>
      </c>
      <c r="T500" s="1"/>
      <c r="U500" s="1"/>
      <c r="V500" s="1" t="s">
        <v>14257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7135</v>
      </c>
      <c r="H501" s="1" t="s">
        <v>8724</v>
      </c>
      <c r="I501" s="1" t="s">
        <v>10350</v>
      </c>
      <c r="J501" s="1"/>
      <c r="K501" s="1" t="s">
        <v>14282</v>
      </c>
      <c r="L501" s="1" t="s">
        <v>499</v>
      </c>
      <c r="M501" s="1" t="s">
        <v>11950</v>
      </c>
      <c r="N501" s="1" t="s">
        <v>13121</v>
      </c>
      <c r="O501" s="1" t="s">
        <v>499</v>
      </c>
      <c r="P501" s="1" t="s">
        <v>14398</v>
      </c>
      <c r="Q501" s="1" t="s">
        <v>14398</v>
      </c>
      <c r="R501" s="1" t="s">
        <v>14243</v>
      </c>
      <c r="S501" s="1" t="s">
        <v>499</v>
      </c>
      <c r="T501" s="1"/>
      <c r="U501" s="1" t="s">
        <v>15813</v>
      </c>
      <c r="V501" s="1" t="s">
        <v>14257</v>
      </c>
      <c r="W501" s="1" t="s">
        <v>499</v>
      </c>
      <c r="X501" s="1"/>
      <c r="Y501" t="s">
        <v>16089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7136</v>
      </c>
      <c r="H502" s="1" t="s">
        <v>8725</v>
      </c>
      <c r="I502" s="1" t="s">
        <v>10351</v>
      </c>
      <c r="J502" s="1"/>
      <c r="K502" s="1" t="s">
        <v>14282</v>
      </c>
      <c r="L502" s="1" t="s">
        <v>500</v>
      </c>
      <c r="M502" s="1" t="s">
        <v>11951</v>
      </c>
      <c r="N502" s="1" t="s">
        <v>13121</v>
      </c>
      <c r="O502" s="1" t="s">
        <v>500</v>
      </c>
      <c r="P502" s="1" t="s">
        <v>14398</v>
      </c>
      <c r="Q502" s="1" t="s">
        <v>14398</v>
      </c>
      <c r="R502" s="1" t="s">
        <v>14243</v>
      </c>
      <c r="S502" s="1" t="s">
        <v>500</v>
      </c>
      <c r="T502" s="1"/>
      <c r="U502" s="1"/>
      <c r="V502" s="1" t="s">
        <v>14257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7137</v>
      </c>
      <c r="H503" s="1" t="s">
        <v>8726</v>
      </c>
      <c r="I503" s="1" t="s">
        <v>10352</v>
      </c>
      <c r="J503" s="1"/>
      <c r="K503" s="1" t="s">
        <v>14282</v>
      </c>
      <c r="L503" s="1" t="s">
        <v>501</v>
      </c>
      <c r="M503" s="1" t="s">
        <v>11952</v>
      </c>
      <c r="N503" s="1" t="s">
        <v>13121</v>
      </c>
      <c r="O503" s="1" t="s">
        <v>501</v>
      </c>
      <c r="P503" s="1" t="s">
        <v>14398</v>
      </c>
      <c r="Q503" s="1" t="s">
        <v>14398</v>
      </c>
      <c r="R503" s="1" t="s">
        <v>14243</v>
      </c>
      <c r="S503" s="1" t="s">
        <v>501</v>
      </c>
      <c r="T503" s="1"/>
      <c r="U503" s="1"/>
      <c r="V503" s="1" t="s">
        <v>14257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7138</v>
      </c>
      <c r="H504" s="1" t="s">
        <v>8727</v>
      </c>
      <c r="I504" s="1" t="s">
        <v>10353</v>
      </c>
      <c r="J504" s="1"/>
      <c r="K504" s="1" t="s">
        <v>14282</v>
      </c>
      <c r="L504" s="1" t="s">
        <v>502</v>
      </c>
      <c r="M504" s="1" t="s">
        <v>11953</v>
      </c>
      <c r="N504" s="1" t="s">
        <v>13121</v>
      </c>
      <c r="O504" s="1" t="s">
        <v>502</v>
      </c>
      <c r="P504" s="1" t="s">
        <v>14399</v>
      </c>
      <c r="Q504" s="1" t="s">
        <v>14952</v>
      </c>
      <c r="R504" s="1" t="s">
        <v>14243</v>
      </c>
      <c r="S504" s="1" t="s">
        <v>502</v>
      </c>
      <c r="T504" s="1" t="s">
        <v>15607</v>
      </c>
      <c r="U504" s="1"/>
      <c r="V504" s="1" t="s">
        <v>14257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7139</v>
      </c>
      <c r="H505" s="1" t="s">
        <v>8728</v>
      </c>
      <c r="I505" s="1" t="s">
        <v>10354</v>
      </c>
      <c r="J505" s="1"/>
      <c r="K505" s="1" t="s">
        <v>14282</v>
      </c>
      <c r="L505" s="1" t="s">
        <v>503</v>
      </c>
      <c r="M505" s="1" t="s">
        <v>11954</v>
      </c>
      <c r="N505" s="1" t="s">
        <v>13121</v>
      </c>
      <c r="O505" s="1" t="s">
        <v>503</v>
      </c>
      <c r="P505" s="1" t="s">
        <v>14400</v>
      </c>
      <c r="Q505" s="1" t="s">
        <v>14400</v>
      </c>
      <c r="R505" s="1" t="s">
        <v>14243</v>
      </c>
      <c r="S505" s="1" t="s">
        <v>503</v>
      </c>
      <c r="T505" s="1"/>
      <c r="U505" s="1" t="s">
        <v>15814</v>
      </c>
      <c r="V505" s="1" t="s">
        <v>14257</v>
      </c>
      <c r="W505" s="1" t="s">
        <v>503</v>
      </c>
      <c r="X505" s="1"/>
      <c r="Y505" t="s">
        <v>16090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7140</v>
      </c>
      <c r="H506" s="1" t="s">
        <v>8729</v>
      </c>
      <c r="I506" s="1" t="s">
        <v>10355</v>
      </c>
      <c r="J506" s="1"/>
      <c r="K506" s="1" t="s">
        <v>14282</v>
      </c>
      <c r="L506" s="1" t="s">
        <v>504</v>
      </c>
      <c r="M506" s="1" t="s">
        <v>11955</v>
      </c>
      <c r="N506" s="1" t="s">
        <v>13121</v>
      </c>
      <c r="O506" s="1" t="s">
        <v>504</v>
      </c>
      <c r="P506" s="1" t="s">
        <v>14401</v>
      </c>
      <c r="Q506" s="1" t="s">
        <v>14953</v>
      </c>
      <c r="R506" s="1" t="s">
        <v>14243</v>
      </c>
      <c r="S506" s="1" t="s">
        <v>504</v>
      </c>
      <c r="T506" s="1" t="s">
        <v>15608</v>
      </c>
      <c r="U506" s="1"/>
      <c r="V506" s="1" t="s">
        <v>14257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7141</v>
      </c>
      <c r="H507" s="1" t="s">
        <v>8730</v>
      </c>
      <c r="I507" s="1" t="s">
        <v>10356</v>
      </c>
      <c r="J507" s="1"/>
      <c r="K507" s="1" t="s">
        <v>14282</v>
      </c>
      <c r="L507" s="1" t="s">
        <v>505</v>
      </c>
      <c r="M507" s="1" t="s">
        <v>11956</v>
      </c>
      <c r="N507" s="1" t="s">
        <v>13121</v>
      </c>
      <c r="O507" s="1" t="s">
        <v>505</v>
      </c>
      <c r="P507" s="1" t="s">
        <v>14401</v>
      </c>
      <c r="Q507" s="1" t="s">
        <v>14954</v>
      </c>
      <c r="R507" s="1" t="s">
        <v>14243</v>
      </c>
      <c r="S507" s="1" t="s">
        <v>505</v>
      </c>
      <c r="T507" s="1"/>
      <c r="U507" s="1"/>
      <c r="V507" s="1" t="s">
        <v>14257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7142</v>
      </c>
      <c r="H508" s="1" t="s">
        <v>8731</v>
      </c>
      <c r="I508" s="1" t="s">
        <v>10357</v>
      </c>
      <c r="J508" s="1"/>
      <c r="K508" s="1" t="s">
        <v>14282</v>
      </c>
      <c r="L508" s="1" t="s">
        <v>506</v>
      </c>
      <c r="M508" s="1" t="s">
        <v>11957</v>
      </c>
      <c r="N508" s="1" t="s">
        <v>13121</v>
      </c>
      <c r="O508" s="1" t="s">
        <v>506</v>
      </c>
      <c r="P508" s="1" t="s">
        <v>14401</v>
      </c>
      <c r="Q508" s="1" t="s">
        <v>14955</v>
      </c>
      <c r="R508" s="1" t="s">
        <v>14243</v>
      </c>
      <c r="S508" s="1" t="s">
        <v>506</v>
      </c>
      <c r="T508" s="1"/>
      <c r="U508" s="1"/>
      <c r="V508" s="1" t="s">
        <v>14257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7143</v>
      </c>
      <c r="H509" s="1" t="s">
        <v>8732</v>
      </c>
      <c r="I509" s="1" t="s">
        <v>10358</v>
      </c>
      <c r="J509" s="1"/>
      <c r="K509" s="1" t="s">
        <v>14282</v>
      </c>
      <c r="L509" s="1" t="s">
        <v>507</v>
      </c>
      <c r="M509" s="1" t="s">
        <v>11958</v>
      </c>
      <c r="N509" s="1" t="s">
        <v>13121</v>
      </c>
      <c r="O509" s="1" t="s">
        <v>507</v>
      </c>
      <c r="P509" s="1" t="s">
        <v>14401</v>
      </c>
      <c r="Q509" s="1" t="s">
        <v>14956</v>
      </c>
      <c r="R509" s="1" t="s">
        <v>14243</v>
      </c>
      <c r="S509" s="1" t="s">
        <v>507</v>
      </c>
      <c r="T509" s="1"/>
      <c r="U509" s="1"/>
      <c r="V509" s="1" t="s">
        <v>14257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7144</v>
      </c>
      <c r="H510" s="1" t="s">
        <v>8733</v>
      </c>
      <c r="I510" s="1" t="s">
        <v>10359</v>
      </c>
      <c r="J510" s="1"/>
      <c r="K510" s="1" t="s">
        <v>14282</v>
      </c>
      <c r="L510" s="1" t="s">
        <v>508</v>
      </c>
      <c r="M510" s="1" t="s">
        <v>11959</v>
      </c>
      <c r="N510" s="1" t="s">
        <v>13121</v>
      </c>
      <c r="O510" s="1" t="s">
        <v>508</v>
      </c>
      <c r="P510" s="1" t="s">
        <v>14401</v>
      </c>
      <c r="Q510" s="1" t="s">
        <v>14957</v>
      </c>
      <c r="R510" s="1" t="s">
        <v>14243</v>
      </c>
      <c r="S510" s="1" t="s">
        <v>508</v>
      </c>
      <c r="T510" s="1"/>
      <c r="U510" s="1"/>
      <c r="V510" s="1" t="s">
        <v>14257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7145</v>
      </c>
      <c r="H511" s="1" t="s">
        <v>8734</v>
      </c>
      <c r="I511" s="1" t="s">
        <v>10360</v>
      </c>
      <c r="J511" s="1"/>
      <c r="K511" s="1" t="s">
        <v>14282</v>
      </c>
      <c r="L511" s="1" t="s">
        <v>509</v>
      </c>
      <c r="M511" s="1" t="s">
        <v>11960</v>
      </c>
      <c r="N511" s="1" t="s">
        <v>13121</v>
      </c>
      <c r="O511" s="1" t="s">
        <v>509</v>
      </c>
      <c r="P511" s="1" t="s">
        <v>14402</v>
      </c>
      <c r="Q511" s="1" t="s">
        <v>14402</v>
      </c>
      <c r="R511" s="1" t="s">
        <v>14243</v>
      </c>
      <c r="S511" s="1" t="s">
        <v>509</v>
      </c>
      <c r="T511" s="1"/>
      <c r="U511" s="1" t="s">
        <v>15815</v>
      </c>
      <c r="V511" s="1" t="s">
        <v>14257</v>
      </c>
      <c r="W511" s="1" t="s">
        <v>509</v>
      </c>
      <c r="X511" s="1" t="s">
        <v>15991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7146</v>
      </c>
      <c r="H512" s="1" t="s">
        <v>8735</v>
      </c>
      <c r="I512" s="1" t="s">
        <v>10361</v>
      </c>
      <c r="J512" s="1"/>
      <c r="K512" s="1" t="s">
        <v>14282</v>
      </c>
      <c r="L512" s="1" t="s">
        <v>510</v>
      </c>
      <c r="M512" s="1" t="s">
        <v>11961</v>
      </c>
      <c r="N512" s="1" t="s">
        <v>13121</v>
      </c>
      <c r="O512" s="1" t="s">
        <v>510</v>
      </c>
      <c r="P512" s="1" t="s">
        <v>14402</v>
      </c>
      <c r="Q512" s="1" t="s">
        <v>14402</v>
      </c>
      <c r="R512" s="1" t="s">
        <v>14243</v>
      </c>
      <c r="S512" s="1" t="s">
        <v>510</v>
      </c>
      <c r="T512" s="1"/>
      <c r="U512" s="1"/>
      <c r="V512" s="1" t="s">
        <v>14257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7147</v>
      </c>
      <c r="H513" s="1" t="s">
        <v>8736</v>
      </c>
      <c r="I513" s="1" t="s">
        <v>10362</v>
      </c>
      <c r="J513" s="1"/>
      <c r="K513" s="1" t="s">
        <v>14282</v>
      </c>
      <c r="L513" s="1" t="s">
        <v>511</v>
      </c>
      <c r="M513" s="1" t="s">
        <v>11962</v>
      </c>
      <c r="N513" s="1" t="s">
        <v>13121</v>
      </c>
      <c r="O513" s="1" t="s">
        <v>511</v>
      </c>
      <c r="P513" s="1" t="s">
        <v>14402</v>
      </c>
      <c r="Q513" s="1" t="s">
        <v>14402</v>
      </c>
      <c r="R513" s="1" t="s">
        <v>14243</v>
      </c>
      <c r="S513" s="1" t="s">
        <v>511</v>
      </c>
      <c r="T513" s="1"/>
      <c r="U513" s="1"/>
      <c r="V513" s="1" t="s">
        <v>14257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7148</v>
      </c>
      <c r="H514" s="1" t="s">
        <v>8737</v>
      </c>
      <c r="I514" s="1" t="s">
        <v>10363</v>
      </c>
      <c r="J514" s="1"/>
      <c r="K514" s="1" t="s">
        <v>14282</v>
      </c>
      <c r="L514" s="1" t="s">
        <v>512</v>
      </c>
      <c r="M514" s="1" t="s">
        <v>11963</v>
      </c>
      <c r="N514" s="1" t="s">
        <v>13121</v>
      </c>
      <c r="O514" s="1" t="s">
        <v>512</v>
      </c>
      <c r="P514" s="1" t="s">
        <v>14402</v>
      </c>
      <c r="Q514" s="1" t="s">
        <v>14402</v>
      </c>
      <c r="R514" s="1" t="s">
        <v>14243</v>
      </c>
      <c r="S514" s="1" t="s">
        <v>512</v>
      </c>
      <c r="T514" s="1"/>
      <c r="U514" s="1"/>
      <c r="V514" s="1" t="s">
        <v>14257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7149</v>
      </c>
      <c r="H515" s="1" t="s">
        <v>8738</v>
      </c>
      <c r="I515" s="1" t="s">
        <v>10364</v>
      </c>
      <c r="J515" s="1"/>
      <c r="K515" s="1" t="s">
        <v>14282</v>
      </c>
      <c r="L515" s="1" t="s">
        <v>513</v>
      </c>
      <c r="M515" s="1" t="s">
        <v>11964</v>
      </c>
      <c r="N515" s="1" t="s">
        <v>13121</v>
      </c>
      <c r="O515" s="1" t="s">
        <v>513</v>
      </c>
      <c r="P515" s="1" t="s">
        <v>14402</v>
      </c>
      <c r="Q515" s="1" t="s">
        <v>14402</v>
      </c>
      <c r="R515" s="1" t="s">
        <v>14243</v>
      </c>
      <c r="S515" s="1" t="s">
        <v>513</v>
      </c>
      <c r="T515" s="1"/>
      <c r="U515" s="1"/>
      <c r="V515" s="1" t="s">
        <v>14257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7150</v>
      </c>
      <c r="H516" s="1" t="s">
        <v>8739</v>
      </c>
      <c r="I516" s="1" t="s">
        <v>10365</v>
      </c>
      <c r="J516" s="1"/>
      <c r="K516" s="1" t="s">
        <v>14282</v>
      </c>
      <c r="L516" s="1" t="s">
        <v>514</v>
      </c>
      <c r="M516" s="1" t="s">
        <v>11965</v>
      </c>
      <c r="N516" s="1" t="s">
        <v>13121</v>
      </c>
      <c r="O516" s="1" t="s">
        <v>514</v>
      </c>
      <c r="P516" s="1" t="s">
        <v>14402</v>
      </c>
      <c r="Q516" s="1" t="s">
        <v>14402</v>
      </c>
      <c r="R516" s="1" t="s">
        <v>14243</v>
      </c>
      <c r="S516" s="1" t="s">
        <v>514</v>
      </c>
      <c r="T516" s="1"/>
      <c r="U516" s="1"/>
      <c r="V516" s="1" t="s">
        <v>14257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7151</v>
      </c>
      <c r="H517" s="1" t="s">
        <v>8740</v>
      </c>
      <c r="I517" s="1" t="s">
        <v>10366</v>
      </c>
      <c r="J517" s="1"/>
      <c r="K517" s="1" t="s">
        <v>14282</v>
      </c>
      <c r="L517" s="1" t="s">
        <v>515</v>
      </c>
      <c r="M517" s="1" t="s">
        <v>11966</v>
      </c>
      <c r="N517" s="1" t="s">
        <v>13121</v>
      </c>
      <c r="O517" s="1" t="s">
        <v>515</v>
      </c>
      <c r="P517" s="1" t="s">
        <v>14402</v>
      </c>
      <c r="Q517" s="1" t="s">
        <v>14402</v>
      </c>
      <c r="R517" s="1" t="s">
        <v>14243</v>
      </c>
      <c r="S517" s="1" t="s">
        <v>515</v>
      </c>
      <c r="T517" s="1"/>
      <c r="U517" s="1"/>
      <c r="V517" s="1" t="s">
        <v>14257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7152</v>
      </c>
      <c r="H518" s="1" t="s">
        <v>8741</v>
      </c>
      <c r="I518" s="1" t="s">
        <v>10367</v>
      </c>
      <c r="J518" s="1"/>
      <c r="K518" s="1" t="s">
        <v>14282</v>
      </c>
      <c r="L518" s="1" t="s">
        <v>516</v>
      </c>
      <c r="M518" s="1" t="s">
        <v>11967</v>
      </c>
      <c r="N518" s="1" t="s">
        <v>13121</v>
      </c>
      <c r="O518" s="1" t="s">
        <v>516</v>
      </c>
      <c r="P518" s="1" t="s">
        <v>14403</v>
      </c>
      <c r="Q518" s="1" t="s">
        <v>14958</v>
      </c>
      <c r="R518" s="1" t="s">
        <v>14243</v>
      </c>
      <c r="S518" s="1" t="s">
        <v>516</v>
      </c>
      <c r="T518" s="1" t="s">
        <v>15609</v>
      </c>
      <c r="U518" s="1"/>
      <c r="V518" s="1" t="s">
        <v>14257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7153</v>
      </c>
      <c r="H519" s="1" t="s">
        <v>8742</v>
      </c>
      <c r="I519" s="1" t="s">
        <v>10368</v>
      </c>
      <c r="J519" s="1"/>
      <c r="K519" s="1" t="s">
        <v>14282</v>
      </c>
      <c r="L519" s="1" t="s">
        <v>517</v>
      </c>
      <c r="M519" s="1" t="s">
        <v>11968</v>
      </c>
      <c r="N519" s="1" t="s">
        <v>13121</v>
      </c>
      <c r="O519" s="1" t="s">
        <v>517</v>
      </c>
      <c r="P519" s="1" t="s">
        <v>14403</v>
      </c>
      <c r="Q519" s="1" t="s">
        <v>14959</v>
      </c>
      <c r="R519" s="1" t="s">
        <v>14243</v>
      </c>
      <c r="S519" s="1" t="s">
        <v>517</v>
      </c>
      <c r="T519" s="1"/>
      <c r="U519" s="1"/>
      <c r="V519" s="1" t="s">
        <v>14257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7154</v>
      </c>
      <c r="H520" s="1" t="s">
        <v>8743</v>
      </c>
      <c r="I520" s="1" t="s">
        <v>10369</v>
      </c>
      <c r="J520" s="1"/>
      <c r="K520" s="1" t="s">
        <v>14282</v>
      </c>
      <c r="L520" s="1" t="s">
        <v>518</v>
      </c>
      <c r="M520" s="1" t="s">
        <v>11969</v>
      </c>
      <c r="N520" s="1" t="s">
        <v>13121</v>
      </c>
      <c r="O520" s="1" t="s">
        <v>518</v>
      </c>
      <c r="P520" s="1" t="s">
        <v>14403</v>
      </c>
      <c r="Q520" s="1" t="s">
        <v>14960</v>
      </c>
      <c r="R520" s="1" t="s">
        <v>14243</v>
      </c>
      <c r="S520" s="1" t="s">
        <v>518</v>
      </c>
      <c r="T520" s="1"/>
      <c r="U520" s="1"/>
      <c r="V520" s="1" t="s">
        <v>14257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7155</v>
      </c>
      <c r="H521" s="1" t="s">
        <v>8744</v>
      </c>
      <c r="I521" s="1" t="s">
        <v>10370</v>
      </c>
      <c r="J521" s="1"/>
      <c r="K521" s="1" t="s">
        <v>14282</v>
      </c>
      <c r="L521" s="1" t="s">
        <v>519</v>
      </c>
      <c r="M521" s="1" t="s">
        <v>11970</v>
      </c>
      <c r="N521" s="1" t="s">
        <v>13121</v>
      </c>
      <c r="O521" s="1" t="s">
        <v>519</v>
      </c>
      <c r="P521" s="1" t="s">
        <v>14403</v>
      </c>
      <c r="Q521" s="1" t="s">
        <v>14961</v>
      </c>
      <c r="R521" s="1" t="s">
        <v>14243</v>
      </c>
      <c r="S521" s="1" t="s">
        <v>519</v>
      </c>
      <c r="T521" s="1"/>
      <c r="U521" s="1"/>
      <c r="V521" s="1" t="s">
        <v>14257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7156</v>
      </c>
      <c r="H522" s="1" t="s">
        <v>8745</v>
      </c>
      <c r="I522" s="1" t="s">
        <v>10096</v>
      </c>
      <c r="J522" s="1"/>
      <c r="K522" s="1" t="s">
        <v>14282</v>
      </c>
      <c r="L522" s="1" t="s">
        <v>520</v>
      </c>
      <c r="M522" s="1" t="s">
        <v>11971</v>
      </c>
      <c r="N522" s="1" t="s">
        <v>13121</v>
      </c>
      <c r="O522" s="1" t="s">
        <v>520</v>
      </c>
      <c r="P522" s="1" t="s">
        <v>14403</v>
      </c>
      <c r="Q522" s="1" t="s">
        <v>14962</v>
      </c>
      <c r="R522" s="1" t="s">
        <v>14243</v>
      </c>
      <c r="S522" s="1" t="s">
        <v>520</v>
      </c>
      <c r="T522" s="1"/>
      <c r="U522" s="1"/>
      <c r="V522" s="1" t="s">
        <v>14257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7157</v>
      </c>
      <c r="H523" s="1" t="s">
        <v>8746</v>
      </c>
      <c r="I523" s="1" t="s">
        <v>10371</v>
      </c>
      <c r="J523" s="1"/>
      <c r="K523" s="1" t="s">
        <v>14282</v>
      </c>
      <c r="L523" s="1" t="s">
        <v>521</v>
      </c>
      <c r="M523" s="1" t="s">
        <v>11972</v>
      </c>
      <c r="N523" s="1" t="s">
        <v>13121</v>
      </c>
      <c r="O523" s="1" t="s">
        <v>521</v>
      </c>
      <c r="P523" s="1" t="s">
        <v>14403</v>
      </c>
      <c r="Q523" s="1" t="s">
        <v>14963</v>
      </c>
      <c r="R523" s="1" t="s">
        <v>14243</v>
      </c>
      <c r="S523" s="1" t="s">
        <v>521</v>
      </c>
      <c r="T523" s="1"/>
      <c r="U523" s="1"/>
      <c r="V523" s="1" t="s">
        <v>14257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7158</v>
      </c>
      <c r="H524" s="1" t="s">
        <v>8747</v>
      </c>
      <c r="I524" s="1" t="s">
        <v>10372</v>
      </c>
      <c r="J524" s="1"/>
      <c r="K524" s="1" t="s">
        <v>14282</v>
      </c>
      <c r="L524" s="1" t="s">
        <v>522</v>
      </c>
      <c r="M524" s="1" t="s">
        <v>11973</v>
      </c>
      <c r="N524" s="1" t="s">
        <v>13121</v>
      </c>
      <c r="O524" s="1" t="s">
        <v>522</v>
      </c>
      <c r="P524" s="1" t="s">
        <v>14404</v>
      </c>
      <c r="Q524" s="1" t="s">
        <v>14404</v>
      </c>
      <c r="R524" s="1" t="s">
        <v>14243</v>
      </c>
      <c r="S524" s="1" t="s">
        <v>522</v>
      </c>
      <c r="T524" s="1"/>
      <c r="U524" s="1" t="s">
        <v>15816</v>
      </c>
      <c r="V524" s="1" t="s">
        <v>14257</v>
      </c>
      <c r="W524" s="1" t="s">
        <v>522</v>
      </c>
      <c r="X524" s="1" t="s">
        <v>15992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8748</v>
      </c>
      <c r="I525" s="1" t="s">
        <v>9953</v>
      </c>
      <c r="J525" s="1"/>
      <c r="K525" s="1" t="s">
        <v>14282</v>
      </c>
      <c r="L525" s="1" t="s">
        <v>523</v>
      </c>
      <c r="M525" s="1" t="s">
        <v>11974</v>
      </c>
      <c r="N525" s="1" t="s">
        <v>13121</v>
      </c>
      <c r="O525" s="1" t="s">
        <v>523</v>
      </c>
      <c r="P525" s="1" t="s">
        <v>14404</v>
      </c>
      <c r="Q525" s="1" t="s">
        <v>14404</v>
      </c>
      <c r="R525" s="1" t="s">
        <v>14243</v>
      </c>
      <c r="S525" s="1" t="s">
        <v>523</v>
      </c>
      <c r="T525" s="1"/>
      <c r="U525" s="1"/>
      <c r="V525" s="1" t="s">
        <v>14257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3911</v>
      </c>
      <c r="H526" s="1" t="s">
        <v>8749</v>
      </c>
      <c r="I526" s="1" t="s">
        <v>10373</v>
      </c>
      <c r="J526" s="1"/>
      <c r="K526" s="1" t="s">
        <v>14282</v>
      </c>
      <c r="L526" s="1" t="s">
        <v>524</v>
      </c>
      <c r="M526" s="1" t="s">
        <v>11975</v>
      </c>
      <c r="N526" s="1" t="s">
        <v>13121</v>
      </c>
      <c r="O526" s="1" t="s">
        <v>524</v>
      </c>
      <c r="P526" s="1" t="s">
        <v>14404</v>
      </c>
      <c r="Q526" s="1" t="s">
        <v>14404</v>
      </c>
      <c r="R526" s="1" t="s">
        <v>14243</v>
      </c>
      <c r="S526" s="1" t="s">
        <v>524</v>
      </c>
      <c r="T526" s="1"/>
      <c r="U526" s="1"/>
      <c r="V526" s="1" t="s">
        <v>14257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7160</v>
      </c>
      <c r="H527" s="1" t="s">
        <v>8750</v>
      </c>
      <c r="I527" s="1" t="s">
        <v>10374</v>
      </c>
      <c r="J527" s="1"/>
      <c r="K527" s="1" t="s">
        <v>14282</v>
      </c>
      <c r="L527" s="1" t="s">
        <v>525</v>
      </c>
      <c r="M527" s="1" t="s">
        <v>11976</v>
      </c>
      <c r="N527" s="1" t="s">
        <v>13121</v>
      </c>
      <c r="O527" s="1" t="s">
        <v>525</v>
      </c>
      <c r="P527" s="1" t="s">
        <v>14404</v>
      </c>
      <c r="Q527" s="1" t="s">
        <v>14404</v>
      </c>
      <c r="R527" s="1" t="s">
        <v>14243</v>
      </c>
      <c r="S527" s="1" t="s">
        <v>525</v>
      </c>
      <c r="T527" s="1"/>
      <c r="U527" s="1"/>
      <c r="V527" s="1" t="s">
        <v>14257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7161</v>
      </c>
      <c r="H528" s="1" t="s">
        <v>8751</v>
      </c>
      <c r="I528" s="1" t="s">
        <v>10375</v>
      </c>
      <c r="J528" s="1"/>
      <c r="K528" s="1" t="s">
        <v>14282</v>
      </c>
      <c r="L528" s="1" t="s">
        <v>526</v>
      </c>
      <c r="M528" s="1" t="s">
        <v>11977</v>
      </c>
      <c r="N528" s="1" t="s">
        <v>13121</v>
      </c>
      <c r="O528" s="1" t="s">
        <v>526</v>
      </c>
      <c r="P528" s="1" t="s">
        <v>14404</v>
      </c>
      <c r="Q528" s="1" t="s">
        <v>14404</v>
      </c>
      <c r="R528" s="1" t="s">
        <v>14243</v>
      </c>
      <c r="S528" s="1" t="s">
        <v>526</v>
      </c>
      <c r="T528" s="1"/>
      <c r="U528" s="1"/>
      <c r="V528" s="1" t="s">
        <v>14257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7162</v>
      </c>
      <c r="H529" s="1" t="s">
        <v>8752</v>
      </c>
      <c r="I529" s="1" t="s">
        <v>10376</v>
      </c>
      <c r="J529" s="1"/>
      <c r="K529" s="1" t="s">
        <v>14282</v>
      </c>
      <c r="L529" s="1" t="s">
        <v>527</v>
      </c>
      <c r="M529" s="1" t="s">
        <v>11978</v>
      </c>
      <c r="N529" s="1" t="s">
        <v>13121</v>
      </c>
      <c r="O529" s="1" t="s">
        <v>527</v>
      </c>
      <c r="P529" s="1" t="s">
        <v>14404</v>
      </c>
      <c r="Q529" s="1" t="s">
        <v>14404</v>
      </c>
      <c r="R529" s="1" t="s">
        <v>14243</v>
      </c>
      <c r="S529" s="1" t="s">
        <v>527</v>
      </c>
      <c r="T529" s="1"/>
      <c r="U529" s="1"/>
      <c r="V529" s="1" t="s">
        <v>14257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7163</v>
      </c>
      <c r="H530" s="1" t="s">
        <v>8753</v>
      </c>
      <c r="I530" s="1" t="s">
        <v>10377</v>
      </c>
      <c r="J530" s="1"/>
      <c r="K530" s="1" t="s">
        <v>14282</v>
      </c>
      <c r="L530" s="1" t="s">
        <v>528</v>
      </c>
      <c r="M530" s="1" t="s">
        <v>11979</v>
      </c>
      <c r="N530" s="1" t="s">
        <v>13121</v>
      </c>
      <c r="O530" s="1" t="s">
        <v>528</v>
      </c>
      <c r="P530" s="1" t="s">
        <v>14404</v>
      </c>
      <c r="Q530" s="1" t="s">
        <v>14404</v>
      </c>
      <c r="R530" s="1" t="s">
        <v>14243</v>
      </c>
      <c r="S530" s="1" t="s">
        <v>528</v>
      </c>
      <c r="T530" s="1"/>
      <c r="U530" s="1"/>
      <c r="V530" s="1" t="s">
        <v>14257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7164</v>
      </c>
      <c r="H531" s="1" t="s">
        <v>8754</v>
      </c>
      <c r="I531" s="1" t="s">
        <v>10378</v>
      </c>
      <c r="J531" s="1"/>
      <c r="K531" s="1" t="s">
        <v>14282</v>
      </c>
      <c r="L531" s="1" t="s">
        <v>529</v>
      </c>
      <c r="M531" s="1" t="s">
        <v>11980</v>
      </c>
      <c r="N531" s="1" t="s">
        <v>13121</v>
      </c>
      <c r="O531" s="1" t="s">
        <v>529</v>
      </c>
      <c r="P531" s="1" t="s">
        <v>14404</v>
      </c>
      <c r="Q531" s="1" t="s">
        <v>14404</v>
      </c>
      <c r="R531" s="1" t="s">
        <v>14243</v>
      </c>
      <c r="S531" s="1" t="s">
        <v>529</v>
      </c>
      <c r="T531" s="1"/>
      <c r="U531" s="1"/>
      <c r="V531" s="1" t="s">
        <v>14257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7165</v>
      </c>
      <c r="H532" s="1" t="s">
        <v>8752</v>
      </c>
      <c r="I532" s="1" t="s">
        <v>10379</v>
      </c>
      <c r="J532" s="1"/>
      <c r="K532" s="1" t="s">
        <v>14282</v>
      </c>
      <c r="L532" s="1" t="s">
        <v>530</v>
      </c>
      <c r="M532" s="1" t="s">
        <v>11981</v>
      </c>
      <c r="N532" s="1" t="s">
        <v>13121</v>
      </c>
      <c r="O532" s="1" t="s">
        <v>530</v>
      </c>
      <c r="P532" s="1" t="s">
        <v>14404</v>
      </c>
      <c r="Q532" s="1" t="s">
        <v>14404</v>
      </c>
      <c r="R532" s="1" t="s">
        <v>14243</v>
      </c>
      <c r="S532" s="1" t="s">
        <v>530</v>
      </c>
      <c r="T532" s="1"/>
      <c r="U532" s="1"/>
      <c r="V532" s="1" t="s">
        <v>14257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7166</v>
      </c>
      <c r="H533" s="1" t="s">
        <v>8755</v>
      </c>
      <c r="I533" s="1" t="s">
        <v>10380</v>
      </c>
      <c r="J533" s="1"/>
      <c r="K533" s="1" t="s">
        <v>14282</v>
      </c>
      <c r="L533" s="1" t="s">
        <v>531</v>
      </c>
      <c r="M533" s="1" t="s">
        <v>11982</v>
      </c>
      <c r="N533" s="1" t="s">
        <v>13121</v>
      </c>
      <c r="O533" s="1" t="s">
        <v>531</v>
      </c>
      <c r="P533" s="1" t="s">
        <v>14405</v>
      </c>
      <c r="Q533" s="1" t="s">
        <v>14964</v>
      </c>
      <c r="R533" s="1" t="s">
        <v>14243</v>
      </c>
      <c r="S533" s="1" t="s">
        <v>531</v>
      </c>
      <c r="T533" s="1" t="s">
        <v>15610</v>
      </c>
      <c r="U533" s="1"/>
      <c r="V533" s="1" t="s">
        <v>14257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7167</v>
      </c>
      <c r="H534" s="1" t="s">
        <v>8756</v>
      </c>
      <c r="I534" s="1" t="s">
        <v>10381</v>
      </c>
      <c r="J534" s="1"/>
      <c r="K534" s="1" t="s">
        <v>14282</v>
      </c>
      <c r="L534" s="1" t="s">
        <v>532</v>
      </c>
      <c r="M534" s="1" t="s">
        <v>11983</v>
      </c>
      <c r="N534" s="1" t="s">
        <v>13121</v>
      </c>
      <c r="O534" s="1" t="s">
        <v>532</v>
      </c>
      <c r="P534" s="1" t="s">
        <v>14405</v>
      </c>
      <c r="Q534" s="1" t="s">
        <v>14965</v>
      </c>
      <c r="R534" s="1" t="s">
        <v>14243</v>
      </c>
      <c r="S534" s="1" t="s">
        <v>532</v>
      </c>
      <c r="T534" s="1"/>
      <c r="U534" s="1"/>
      <c r="V534" s="1" t="s">
        <v>14257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7168</v>
      </c>
      <c r="H535" s="1" t="s">
        <v>8757</v>
      </c>
      <c r="I535" s="1" t="s">
        <v>10382</v>
      </c>
      <c r="J535" s="1"/>
      <c r="K535" s="1" t="s">
        <v>14282</v>
      </c>
      <c r="L535" s="1" t="s">
        <v>533</v>
      </c>
      <c r="M535" s="1" t="s">
        <v>11984</v>
      </c>
      <c r="N535" s="1" t="s">
        <v>13121</v>
      </c>
      <c r="O535" s="1" t="s">
        <v>533</v>
      </c>
      <c r="P535" s="1" t="s">
        <v>14405</v>
      </c>
      <c r="Q535" s="1" t="s">
        <v>14966</v>
      </c>
      <c r="R535" s="1" t="s">
        <v>14243</v>
      </c>
      <c r="S535" s="1" t="s">
        <v>533</v>
      </c>
      <c r="T535" s="1"/>
      <c r="U535" s="1"/>
      <c r="V535" s="1" t="s">
        <v>14257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7169</v>
      </c>
      <c r="H536" s="1" t="s">
        <v>8758</v>
      </c>
      <c r="I536" s="1" t="s">
        <v>10383</v>
      </c>
      <c r="J536" s="1"/>
      <c r="K536" s="1" t="s">
        <v>14282</v>
      </c>
      <c r="L536" s="1" t="s">
        <v>534</v>
      </c>
      <c r="M536" s="1" t="s">
        <v>11985</v>
      </c>
      <c r="N536" s="1" t="s">
        <v>13121</v>
      </c>
      <c r="O536" s="1" t="s">
        <v>534</v>
      </c>
      <c r="P536" s="1" t="s">
        <v>14406</v>
      </c>
      <c r="Q536" s="1" t="s">
        <v>14406</v>
      </c>
      <c r="R536" s="1" t="s">
        <v>14243</v>
      </c>
      <c r="S536" s="1" t="s">
        <v>534</v>
      </c>
      <c r="T536" s="1"/>
      <c r="U536" s="1" t="s">
        <v>15817</v>
      </c>
      <c r="V536" s="1" t="s">
        <v>14257</v>
      </c>
      <c r="W536" s="1" t="s">
        <v>534</v>
      </c>
      <c r="X536" s="1"/>
      <c r="Y536" t="s">
        <v>16091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3922</v>
      </c>
      <c r="G537" s="1" t="s">
        <v>7170</v>
      </c>
      <c r="H537" s="1" t="s">
        <v>8759</v>
      </c>
      <c r="I537" s="1" t="s">
        <v>10384</v>
      </c>
      <c r="J537" s="1"/>
      <c r="K537" s="1" t="s">
        <v>14282</v>
      </c>
      <c r="L537" s="1" t="s">
        <v>535</v>
      </c>
      <c r="M537" s="1" t="s">
        <v>11986</v>
      </c>
      <c r="N537" s="1" t="s">
        <v>13121</v>
      </c>
      <c r="O537" s="1" t="s">
        <v>535</v>
      </c>
      <c r="P537" s="1" t="s">
        <v>14406</v>
      </c>
      <c r="Q537" s="1" t="s">
        <v>14406</v>
      </c>
      <c r="R537" s="1" t="s">
        <v>14243</v>
      </c>
      <c r="S537" s="1" t="s">
        <v>535</v>
      </c>
      <c r="T537" s="1"/>
      <c r="U537" s="1"/>
      <c r="V537" s="1" t="s">
        <v>14257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7171</v>
      </c>
      <c r="H538" s="1" t="s">
        <v>8760</v>
      </c>
      <c r="I538" s="1" t="s">
        <v>10385</v>
      </c>
      <c r="J538" s="1"/>
      <c r="K538" s="1" t="s">
        <v>14282</v>
      </c>
      <c r="L538" s="1" t="s">
        <v>536</v>
      </c>
      <c r="M538" s="1" t="s">
        <v>11987</v>
      </c>
      <c r="N538" s="1" t="s">
        <v>13121</v>
      </c>
      <c r="O538" s="1" t="s">
        <v>536</v>
      </c>
      <c r="P538" s="1" t="s">
        <v>14406</v>
      </c>
      <c r="Q538" s="1" t="s">
        <v>14406</v>
      </c>
      <c r="R538" s="1" t="s">
        <v>14243</v>
      </c>
      <c r="S538" s="1" t="s">
        <v>536</v>
      </c>
      <c r="T538" s="1"/>
      <c r="U538" s="1"/>
      <c r="V538" s="1" t="s">
        <v>14257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7172</v>
      </c>
      <c r="H539" s="1" t="s">
        <v>8761</v>
      </c>
      <c r="I539" s="1" t="s">
        <v>10386</v>
      </c>
      <c r="J539" s="1"/>
      <c r="K539" s="1" t="s">
        <v>14282</v>
      </c>
      <c r="L539" s="1" t="s">
        <v>537</v>
      </c>
      <c r="M539" s="1" t="s">
        <v>11988</v>
      </c>
      <c r="N539" s="1" t="s">
        <v>13121</v>
      </c>
      <c r="O539" s="1" t="s">
        <v>537</v>
      </c>
      <c r="P539" s="1" t="s">
        <v>14406</v>
      </c>
      <c r="Q539" s="1" t="s">
        <v>14406</v>
      </c>
      <c r="R539" s="1" t="s">
        <v>14243</v>
      </c>
      <c r="S539" s="1" t="s">
        <v>537</v>
      </c>
      <c r="T539" s="1"/>
      <c r="U539" s="1"/>
      <c r="V539" s="1" t="s">
        <v>14257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7173</v>
      </c>
      <c r="H540" s="1" t="s">
        <v>8762</v>
      </c>
      <c r="I540" s="1" t="s">
        <v>10387</v>
      </c>
      <c r="J540" s="1"/>
      <c r="K540" s="1" t="s">
        <v>14282</v>
      </c>
      <c r="L540" s="1" t="s">
        <v>538</v>
      </c>
      <c r="M540" s="1" t="s">
        <v>11989</v>
      </c>
      <c r="N540" s="1" t="s">
        <v>13121</v>
      </c>
      <c r="O540" s="1" t="s">
        <v>538</v>
      </c>
      <c r="P540" s="1" t="s">
        <v>14407</v>
      </c>
      <c r="Q540" s="1" t="s">
        <v>14967</v>
      </c>
      <c r="R540" s="1" t="s">
        <v>14243</v>
      </c>
      <c r="S540" s="1" t="s">
        <v>538</v>
      </c>
      <c r="T540" s="1" t="s">
        <v>15611</v>
      </c>
      <c r="U540" s="1"/>
      <c r="V540" s="1" t="s">
        <v>14257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7174</v>
      </c>
      <c r="H541" s="1" t="s">
        <v>8763</v>
      </c>
      <c r="I541" s="1" t="s">
        <v>10388</v>
      </c>
      <c r="J541" s="1"/>
      <c r="K541" s="1" t="s">
        <v>14282</v>
      </c>
      <c r="L541" s="1" t="s">
        <v>539</v>
      </c>
      <c r="M541" s="1" t="s">
        <v>11990</v>
      </c>
      <c r="N541" s="1" t="s">
        <v>13121</v>
      </c>
      <c r="O541" s="1" t="s">
        <v>539</v>
      </c>
      <c r="P541" s="1" t="s">
        <v>14407</v>
      </c>
      <c r="Q541" s="1" t="s">
        <v>14968</v>
      </c>
      <c r="R541" s="1" t="s">
        <v>14243</v>
      </c>
      <c r="S541" s="1" t="s">
        <v>539</v>
      </c>
      <c r="T541" s="1"/>
      <c r="U541" s="1"/>
      <c r="V541" s="1" t="s">
        <v>14257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7175</v>
      </c>
      <c r="H542" s="1" t="s">
        <v>8764</v>
      </c>
      <c r="I542" s="1" t="s">
        <v>10389</v>
      </c>
      <c r="J542" s="1"/>
      <c r="K542" s="1" t="s">
        <v>14282</v>
      </c>
      <c r="L542" s="1" t="s">
        <v>540</v>
      </c>
      <c r="M542" s="1" t="s">
        <v>11991</v>
      </c>
      <c r="N542" s="1" t="s">
        <v>13121</v>
      </c>
      <c r="O542" s="1" t="s">
        <v>540</v>
      </c>
      <c r="P542" s="1" t="s">
        <v>14407</v>
      </c>
      <c r="Q542" s="1" t="s">
        <v>14969</v>
      </c>
      <c r="R542" s="1" t="s">
        <v>14243</v>
      </c>
      <c r="S542" s="1" t="s">
        <v>540</v>
      </c>
      <c r="T542" s="1"/>
      <c r="U542" s="1"/>
      <c r="V542" s="1" t="s">
        <v>14257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7176</v>
      </c>
      <c r="H543" s="1" t="s">
        <v>8765</v>
      </c>
      <c r="I543" s="1" t="s">
        <v>10390</v>
      </c>
      <c r="J543" s="1"/>
      <c r="K543" s="1" t="s">
        <v>14282</v>
      </c>
      <c r="L543" s="1" t="s">
        <v>541</v>
      </c>
      <c r="M543" s="1" t="s">
        <v>11992</v>
      </c>
      <c r="N543" s="1" t="s">
        <v>13121</v>
      </c>
      <c r="O543" s="1" t="s">
        <v>541</v>
      </c>
      <c r="P543" s="1" t="s">
        <v>14407</v>
      </c>
      <c r="Q543" s="1" t="s">
        <v>14970</v>
      </c>
      <c r="R543" s="1" t="s">
        <v>14243</v>
      </c>
      <c r="S543" s="1" t="s">
        <v>541</v>
      </c>
      <c r="T543" s="1"/>
      <c r="U543" s="1"/>
      <c r="V543" s="1" t="s">
        <v>14257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7177</v>
      </c>
      <c r="H544" s="1" t="s">
        <v>8766</v>
      </c>
      <c r="I544" s="1" t="s">
        <v>10391</v>
      </c>
      <c r="J544" s="1"/>
      <c r="K544" s="1" t="s">
        <v>14282</v>
      </c>
      <c r="L544" s="1" t="s">
        <v>542</v>
      </c>
      <c r="M544" s="1" t="s">
        <v>11993</v>
      </c>
      <c r="N544" s="1" t="s">
        <v>13121</v>
      </c>
      <c r="O544" s="1" t="s">
        <v>542</v>
      </c>
      <c r="P544" s="1" t="s">
        <v>14407</v>
      </c>
      <c r="Q544" s="1" t="s">
        <v>14971</v>
      </c>
      <c r="R544" s="1" t="s">
        <v>14243</v>
      </c>
      <c r="S544" s="1" t="s">
        <v>542</v>
      </c>
      <c r="T544" s="1"/>
      <c r="U544" s="1"/>
      <c r="V544" s="1" t="s">
        <v>14257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7178</v>
      </c>
      <c r="H545" s="1" t="s">
        <v>8767</v>
      </c>
      <c r="I545" s="1" t="s">
        <v>10392</v>
      </c>
      <c r="J545" s="1"/>
      <c r="K545" s="1" t="s">
        <v>14282</v>
      </c>
      <c r="L545" s="1" t="s">
        <v>543</v>
      </c>
      <c r="M545" s="1" t="s">
        <v>11994</v>
      </c>
      <c r="N545" s="1" t="s">
        <v>13121</v>
      </c>
      <c r="O545" s="1" t="s">
        <v>543</v>
      </c>
      <c r="P545" s="1" t="s">
        <v>14407</v>
      </c>
      <c r="Q545" s="1" t="s">
        <v>14972</v>
      </c>
      <c r="R545" s="1" t="s">
        <v>14243</v>
      </c>
      <c r="S545" s="1" t="s">
        <v>543</v>
      </c>
      <c r="T545" s="1"/>
      <c r="U545" s="1"/>
      <c r="V545" s="1" t="s">
        <v>14257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7179</v>
      </c>
      <c r="H546" s="1" t="s">
        <v>8768</v>
      </c>
      <c r="I546" s="1" t="s">
        <v>10393</v>
      </c>
      <c r="J546" s="1"/>
      <c r="K546" s="1" t="s">
        <v>14282</v>
      </c>
      <c r="L546" s="1" t="s">
        <v>544</v>
      </c>
      <c r="M546" s="1" t="s">
        <v>11995</v>
      </c>
      <c r="N546" s="1" t="s">
        <v>13121</v>
      </c>
      <c r="O546" s="1" t="s">
        <v>544</v>
      </c>
      <c r="P546" s="1" t="s">
        <v>14407</v>
      </c>
      <c r="Q546" s="1" t="s">
        <v>14973</v>
      </c>
      <c r="R546" s="1" t="s">
        <v>14243</v>
      </c>
      <c r="S546" s="1" t="s">
        <v>544</v>
      </c>
      <c r="T546" s="1"/>
      <c r="U546" s="1"/>
      <c r="V546" s="1" t="s">
        <v>14257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7180</v>
      </c>
      <c r="H547" s="1" t="s">
        <v>8769</v>
      </c>
      <c r="I547" s="1" t="s">
        <v>10394</v>
      </c>
      <c r="J547" s="1"/>
      <c r="K547" s="1" t="s">
        <v>14282</v>
      </c>
      <c r="L547" s="1" t="s">
        <v>545</v>
      </c>
      <c r="M547" s="1" t="s">
        <v>11996</v>
      </c>
      <c r="N547" s="1" t="s">
        <v>13121</v>
      </c>
      <c r="O547" s="1" t="s">
        <v>545</v>
      </c>
      <c r="P547" s="1" t="s">
        <v>14407</v>
      </c>
      <c r="Q547" s="1" t="s">
        <v>14974</v>
      </c>
      <c r="R547" s="1" t="s">
        <v>14243</v>
      </c>
      <c r="S547" s="1" t="s">
        <v>545</v>
      </c>
      <c r="T547" s="1"/>
      <c r="U547" s="1"/>
      <c r="V547" s="1" t="s">
        <v>14257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7181</v>
      </c>
      <c r="H548" s="1" t="s">
        <v>8770</v>
      </c>
      <c r="I548" s="1" t="s">
        <v>10395</v>
      </c>
      <c r="J548" s="1"/>
      <c r="K548" s="1" t="s">
        <v>14282</v>
      </c>
      <c r="L548" s="1" t="s">
        <v>546</v>
      </c>
      <c r="M548" s="1" t="s">
        <v>11997</v>
      </c>
      <c r="N548" s="1" t="s">
        <v>13121</v>
      </c>
      <c r="O548" s="1" t="s">
        <v>546</v>
      </c>
      <c r="P548" s="1" t="s">
        <v>14408</v>
      </c>
      <c r="Q548" s="1" t="s">
        <v>14408</v>
      </c>
      <c r="R548" s="1" t="s">
        <v>14243</v>
      </c>
      <c r="S548" s="1" t="s">
        <v>546</v>
      </c>
      <c r="T548" s="1"/>
      <c r="U548" s="1" t="s">
        <v>15818</v>
      </c>
      <c r="V548" s="1" t="s">
        <v>14257</v>
      </c>
      <c r="W548" s="1" t="s">
        <v>546</v>
      </c>
      <c r="X548" s="1" t="s">
        <v>15993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7182</v>
      </c>
      <c r="H549" s="1" t="s">
        <v>8771</v>
      </c>
      <c r="I549" s="1" t="s">
        <v>10396</v>
      </c>
      <c r="J549" s="1"/>
      <c r="K549" s="1" t="s">
        <v>14282</v>
      </c>
      <c r="L549" s="1" t="s">
        <v>547</v>
      </c>
      <c r="M549" s="1" t="s">
        <v>11998</v>
      </c>
      <c r="N549" s="1" t="s">
        <v>13121</v>
      </c>
      <c r="O549" s="1" t="s">
        <v>547</v>
      </c>
      <c r="P549" s="1" t="s">
        <v>14408</v>
      </c>
      <c r="Q549" s="1" t="s">
        <v>14408</v>
      </c>
      <c r="R549" s="1" t="s">
        <v>14243</v>
      </c>
      <c r="S549" s="1" t="s">
        <v>547</v>
      </c>
      <c r="T549" s="1"/>
      <c r="U549" s="1"/>
      <c r="V549" s="1" t="s">
        <v>14257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7183</v>
      </c>
      <c r="H550" s="1" t="s">
        <v>8772</v>
      </c>
      <c r="I550" s="1" t="s">
        <v>10397</v>
      </c>
      <c r="J550" s="1"/>
      <c r="K550" s="1" t="s">
        <v>14282</v>
      </c>
      <c r="L550" s="1" t="s">
        <v>548</v>
      </c>
      <c r="M550" s="1" t="s">
        <v>11999</v>
      </c>
      <c r="N550" s="1" t="s">
        <v>13121</v>
      </c>
      <c r="O550" s="1" t="s">
        <v>548</v>
      </c>
      <c r="P550" s="1" t="s">
        <v>14408</v>
      </c>
      <c r="Q550" s="1" t="s">
        <v>14408</v>
      </c>
      <c r="R550" s="1" t="s">
        <v>14243</v>
      </c>
      <c r="S550" s="1" t="s">
        <v>548</v>
      </c>
      <c r="T550" s="1"/>
      <c r="U550" s="1"/>
      <c r="V550" s="1" t="s">
        <v>14257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7184</v>
      </c>
      <c r="H551" s="1" t="s">
        <v>8773</v>
      </c>
      <c r="I551" s="1" t="s">
        <v>10398</v>
      </c>
      <c r="J551" s="1"/>
      <c r="K551" s="1" t="s">
        <v>14282</v>
      </c>
      <c r="L551" s="1" t="s">
        <v>549</v>
      </c>
      <c r="M551" s="1" t="s">
        <v>12000</v>
      </c>
      <c r="N551" s="1" t="s">
        <v>13121</v>
      </c>
      <c r="O551" s="1" t="s">
        <v>549</v>
      </c>
      <c r="P551" s="1" t="s">
        <v>14408</v>
      </c>
      <c r="Q551" s="1" t="s">
        <v>14408</v>
      </c>
      <c r="R551" s="1" t="s">
        <v>14243</v>
      </c>
      <c r="S551" s="1" t="s">
        <v>549</v>
      </c>
      <c r="T551" s="1"/>
      <c r="U551" s="1"/>
      <c r="V551" s="1" t="s">
        <v>14257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7185</v>
      </c>
      <c r="H552" s="1" t="s">
        <v>8774</v>
      </c>
      <c r="I552" s="1" t="s">
        <v>10399</v>
      </c>
      <c r="J552" s="1"/>
      <c r="K552" s="1" t="s">
        <v>14282</v>
      </c>
      <c r="L552" s="1" t="s">
        <v>550</v>
      </c>
      <c r="M552" s="1" t="s">
        <v>12001</v>
      </c>
      <c r="N552" s="1" t="s">
        <v>13121</v>
      </c>
      <c r="O552" s="1" t="s">
        <v>550</v>
      </c>
      <c r="P552" s="1" t="s">
        <v>14408</v>
      </c>
      <c r="Q552" s="1" t="s">
        <v>14408</v>
      </c>
      <c r="R552" s="1" t="s">
        <v>14243</v>
      </c>
      <c r="S552" s="1" t="s">
        <v>550</v>
      </c>
      <c r="T552" s="1"/>
      <c r="U552" s="1"/>
      <c r="V552" s="1" t="s">
        <v>14257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7186</v>
      </c>
      <c r="H553" s="1" t="s">
        <v>8775</v>
      </c>
      <c r="I553" s="1" t="s">
        <v>10400</v>
      </c>
      <c r="J553" s="1"/>
      <c r="K553" s="1" t="s">
        <v>14282</v>
      </c>
      <c r="L553" s="1" t="s">
        <v>551</v>
      </c>
      <c r="M553" s="1" t="s">
        <v>12002</v>
      </c>
      <c r="N553" s="1" t="s">
        <v>13121</v>
      </c>
      <c r="O553" s="1" t="s">
        <v>551</v>
      </c>
      <c r="P553" s="1" t="s">
        <v>14408</v>
      </c>
      <c r="Q553" s="1" t="s">
        <v>14408</v>
      </c>
      <c r="R553" s="1" t="s">
        <v>14243</v>
      </c>
      <c r="S553" s="1" t="s">
        <v>551</v>
      </c>
      <c r="T553" s="1"/>
      <c r="U553" s="1"/>
      <c r="V553" s="1" t="s">
        <v>14257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7187</v>
      </c>
      <c r="H554" s="1" t="s">
        <v>8776</v>
      </c>
      <c r="I554" s="1" t="s">
        <v>10401</v>
      </c>
      <c r="J554" s="1"/>
      <c r="K554" s="1" t="s">
        <v>14282</v>
      </c>
      <c r="L554" s="1" t="s">
        <v>552</v>
      </c>
      <c r="M554" s="1" t="s">
        <v>12003</v>
      </c>
      <c r="N554" s="1" t="s">
        <v>13121</v>
      </c>
      <c r="O554" s="1" t="s">
        <v>552</v>
      </c>
      <c r="P554" s="1" t="s">
        <v>14408</v>
      </c>
      <c r="Q554" s="1" t="s">
        <v>14408</v>
      </c>
      <c r="R554" s="1" t="s">
        <v>14243</v>
      </c>
      <c r="S554" s="1" t="s">
        <v>552</v>
      </c>
      <c r="T554" s="1"/>
      <c r="U554" s="1"/>
      <c r="V554" s="1" t="s">
        <v>14257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7188</v>
      </c>
      <c r="H555" s="1" t="s">
        <v>8777</v>
      </c>
      <c r="I555" s="1" t="s">
        <v>10402</v>
      </c>
      <c r="J555" s="1"/>
      <c r="K555" s="1" t="s">
        <v>14282</v>
      </c>
      <c r="L555" s="1" t="s">
        <v>553</v>
      </c>
      <c r="M555" s="1" t="s">
        <v>12004</v>
      </c>
      <c r="N555" s="1" t="s">
        <v>13121</v>
      </c>
      <c r="O555" s="1" t="s">
        <v>553</v>
      </c>
      <c r="P555" s="1" t="s">
        <v>14408</v>
      </c>
      <c r="Q555" s="1" t="s">
        <v>14408</v>
      </c>
      <c r="R555" s="1" t="s">
        <v>14243</v>
      </c>
      <c r="S555" s="1" t="s">
        <v>553</v>
      </c>
      <c r="T555" s="1"/>
      <c r="U555" s="1"/>
      <c r="V555" s="1" t="s">
        <v>14257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3941</v>
      </c>
      <c r="H556" s="1" t="s">
        <v>8778</v>
      </c>
      <c r="I556" s="1" t="s">
        <v>10403</v>
      </c>
      <c r="J556" s="1"/>
      <c r="K556" s="1" t="s">
        <v>14282</v>
      </c>
      <c r="L556" s="1" t="s">
        <v>554</v>
      </c>
      <c r="M556" s="1" t="s">
        <v>12005</v>
      </c>
      <c r="N556" s="1" t="s">
        <v>13121</v>
      </c>
      <c r="O556" s="1" t="s">
        <v>554</v>
      </c>
      <c r="P556" s="1" t="s">
        <v>14409</v>
      </c>
      <c r="Q556" s="1" t="s">
        <v>14975</v>
      </c>
      <c r="R556" s="1" t="s">
        <v>14243</v>
      </c>
      <c r="S556" s="1" t="s">
        <v>554</v>
      </c>
      <c r="T556" s="1" t="s">
        <v>15612</v>
      </c>
      <c r="U556" s="1"/>
      <c r="V556" s="1" t="s">
        <v>14257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7189</v>
      </c>
      <c r="H557" s="1" t="s">
        <v>8779</v>
      </c>
      <c r="I557" s="1" t="s">
        <v>10404</v>
      </c>
      <c r="J557" s="1"/>
      <c r="K557" s="1" t="s">
        <v>14282</v>
      </c>
      <c r="L557" s="1" t="s">
        <v>555</v>
      </c>
      <c r="M557" s="1" t="s">
        <v>12006</v>
      </c>
      <c r="N557" s="1" t="s">
        <v>13121</v>
      </c>
      <c r="O557" s="1" t="s">
        <v>555</v>
      </c>
      <c r="P557" s="1" t="s">
        <v>14409</v>
      </c>
      <c r="Q557" s="1" t="s">
        <v>14976</v>
      </c>
      <c r="R557" s="1" t="s">
        <v>14243</v>
      </c>
      <c r="S557" s="1" t="s">
        <v>555</v>
      </c>
      <c r="T557" s="1"/>
      <c r="U557" s="1"/>
      <c r="V557" s="1" t="s">
        <v>14257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7190</v>
      </c>
      <c r="H558" s="1" t="s">
        <v>8780</v>
      </c>
      <c r="I558" s="1" t="s">
        <v>10405</v>
      </c>
      <c r="J558" s="1"/>
      <c r="K558" s="1" t="s">
        <v>14282</v>
      </c>
      <c r="L558" s="1" t="s">
        <v>556</v>
      </c>
      <c r="M558" s="1" t="s">
        <v>12007</v>
      </c>
      <c r="N558" s="1" t="s">
        <v>13121</v>
      </c>
      <c r="O558" s="1" t="s">
        <v>556</v>
      </c>
      <c r="P558" s="1" t="s">
        <v>14409</v>
      </c>
      <c r="Q558" s="1" t="s">
        <v>14977</v>
      </c>
      <c r="R558" s="1" t="s">
        <v>14243</v>
      </c>
      <c r="S558" s="1" t="s">
        <v>556</v>
      </c>
      <c r="T558" s="1"/>
      <c r="U558" s="1"/>
      <c r="V558" s="1" t="s">
        <v>14257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7191</v>
      </c>
      <c r="H559" s="1" t="s">
        <v>8781</v>
      </c>
      <c r="I559" s="1" t="s">
        <v>10406</v>
      </c>
      <c r="J559" s="1"/>
      <c r="K559" s="1" t="s">
        <v>14282</v>
      </c>
      <c r="L559" s="1" t="s">
        <v>557</v>
      </c>
      <c r="M559" s="1" t="s">
        <v>12008</v>
      </c>
      <c r="N559" s="1" t="s">
        <v>13121</v>
      </c>
      <c r="O559" s="1" t="s">
        <v>557</v>
      </c>
      <c r="P559" s="1" t="s">
        <v>14409</v>
      </c>
      <c r="Q559" s="1" t="s">
        <v>14978</v>
      </c>
      <c r="R559" s="1" t="s">
        <v>14243</v>
      </c>
      <c r="S559" s="1" t="s">
        <v>557</v>
      </c>
      <c r="T559" s="1"/>
      <c r="U559" s="1"/>
      <c r="V559" s="1" t="s">
        <v>14257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7192</v>
      </c>
      <c r="H560" s="1" t="s">
        <v>8782</v>
      </c>
      <c r="I560" s="1" t="s">
        <v>10407</v>
      </c>
      <c r="J560" s="1"/>
      <c r="K560" s="1" t="s">
        <v>14282</v>
      </c>
      <c r="L560" s="1" t="s">
        <v>558</v>
      </c>
      <c r="M560" s="1" t="s">
        <v>12009</v>
      </c>
      <c r="N560" s="1" t="s">
        <v>13121</v>
      </c>
      <c r="O560" s="1" t="s">
        <v>558</v>
      </c>
      <c r="P560" s="1" t="s">
        <v>14409</v>
      </c>
      <c r="Q560" s="1" t="s">
        <v>14979</v>
      </c>
      <c r="R560" s="1" t="s">
        <v>14243</v>
      </c>
      <c r="S560" s="1" t="s">
        <v>558</v>
      </c>
      <c r="T560" s="1"/>
      <c r="U560" s="1"/>
      <c r="V560" s="1" t="s">
        <v>14257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7193</v>
      </c>
      <c r="H561" s="1" t="s">
        <v>8783</v>
      </c>
      <c r="I561" s="1" t="s">
        <v>10408</v>
      </c>
      <c r="J561" s="1"/>
      <c r="K561" s="1" t="s">
        <v>14282</v>
      </c>
      <c r="L561" s="1" t="s">
        <v>559</v>
      </c>
      <c r="M561" s="1" t="s">
        <v>12010</v>
      </c>
      <c r="N561" s="1" t="s">
        <v>13121</v>
      </c>
      <c r="O561" s="1" t="s">
        <v>559</v>
      </c>
      <c r="P561" s="1" t="s">
        <v>14409</v>
      </c>
      <c r="Q561" s="1" t="s">
        <v>14980</v>
      </c>
      <c r="R561" s="1" t="s">
        <v>14243</v>
      </c>
      <c r="S561" s="1" t="s">
        <v>559</v>
      </c>
      <c r="T561" s="1"/>
      <c r="U561" s="1"/>
      <c r="V561" s="1" t="s">
        <v>14257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7194</v>
      </c>
      <c r="H562" s="1" t="s">
        <v>8784</v>
      </c>
      <c r="I562" s="1" t="s">
        <v>10409</v>
      </c>
      <c r="J562" s="1"/>
      <c r="K562" s="1" t="s">
        <v>14282</v>
      </c>
      <c r="L562" s="1" t="s">
        <v>560</v>
      </c>
      <c r="M562" s="1" t="s">
        <v>12011</v>
      </c>
      <c r="N562" s="1" t="s">
        <v>13121</v>
      </c>
      <c r="O562" s="1" t="s">
        <v>560</v>
      </c>
      <c r="P562" s="1" t="s">
        <v>14409</v>
      </c>
      <c r="Q562" s="1" t="s">
        <v>14981</v>
      </c>
      <c r="R562" s="1" t="s">
        <v>14243</v>
      </c>
      <c r="S562" s="1" t="s">
        <v>560</v>
      </c>
      <c r="T562" s="1"/>
      <c r="U562" s="1"/>
      <c r="V562" s="1" t="s">
        <v>14257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7195</v>
      </c>
      <c r="H563" s="1" t="s">
        <v>8785</v>
      </c>
      <c r="I563" s="1" t="s">
        <v>10410</v>
      </c>
      <c r="J563" s="1"/>
      <c r="K563" s="1" t="s">
        <v>14282</v>
      </c>
      <c r="L563" s="1" t="s">
        <v>561</v>
      </c>
      <c r="M563" s="1" t="s">
        <v>12012</v>
      </c>
      <c r="N563" s="1" t="s">
        <v>13121</v>
      </c>
      <c r="O563" s="1" t="s">
        <v>561</v>
      </c>
      <c r="P563" s="1" t="s">
        <v>14409</v>
      </c>
      <c r="Q563" s="1" t="s">
        <v>14982</v>
      </c>
      <c r="R563" s="1" t="s">
        <v>14243</v>
      </c>
      <c r="S563" s="1" t="s">
        <v>561</v>
      </c>
      <c r="T563" s="1"/>
      <c r="U563" s="1"/>
      <c r="V563" s="1" t="s">
        <v>14257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7196</v>
      </c>
      <c r="H564" s="1" t="s">
        <v>8786</v>
      </c>
      <c r="I564" s="1" t="s">
        <v>9915</v>
      </c>
      <c r="J564" s="1"/>
      <c r="K564" s="1" t="s">
        <v>14282</v>
      </c>
      <c r="L564" s="1" t="s">
        <v>562</v>
      </c>
      <c r="M564" s="1" t="s">
        <v>12013</v>
      </c>
      <c r="N564" s="1" t="s">
        <v>13121</v>
      </c>
      <c r="O564" s="1" t="s">
        <v>562</v>
      </c>
      <c r="P564" s="1" t="s">
        <v>14409</v>
      </c>
      <c r="Q564" s="1" t="s">
        <v>14983</v>
      </c>
      <c r="R564" s="1" t="s">
        <v>14243</v>
      </c>
      <c r="S564" s="1" t="s">
        <v>562</v>
      </c>
      <c r="T564" s="1"/>
      <c r="U564" s="1"/>
      <c r="V564" s="1" t="s">
        <v>14257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7197</v>
      </c>
      <c r="H565" s="1" t="s">
        <v>8787</v>
      </c>
      <c r="I565" s="1" t="s">
        <v>10411</v>
      </c>
      <c r="J565" s="1"/>
      <c r="K565" s="1" t="s">
        <v>14282</v>
      </c>
      <c r="L565" s="1" t="s">
        <v>563</v>
      </c>
      <c r="M565" s="1" t="s">
        <v>12014</v>
      </c>
      <c r="N565" s="1" t="s">
        <v>13121</v>
      </c>
      <c r="O565" s="1" t="s">
        <v>563</v>
      </c>
      <c r="P565" s="1" t="s">
        <v>14410</v>
      </c>
      <c r="Q565" s="1" t="s">
        <v>14410</v>
      </c>
      <c r="R565" s="1" t="s">
        <v>14243</v>
      </c>
      <c r="S565" s="1" t="s">
        <v>563</v>
      </c>
      <c r="T565" s="1"/>
      <c r="U565" s="1" t="s">
        <v>15819</v>
      </c>
      <c r="V565" s="1" t="s">
        <v>14257</v>
      </c>
      <c r="W565" s="1" t="s">
        <v>563</v>
      </c>
      <c r="X565" s="1" t="s">
        <v>15994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7198</v>
      </c>
      <c r="H566" s="1" t="s">
        <v>8788</v>
      </c>
      <c r="I566" s="1" t="s">
        <v>10412</v>
      </c>
      <c r="J566" s="1"/>
      <c r="K566" s="1" t="s">
        <v>14282</v>
      </c>
      <c r="L566" s="1" t="s">
        <v>564</v>
      </c>
      <c r="M566" s="1" t="s">
        <v>12015</v>
      </c>
      <c r="N566" s="1" t="s">
        <v>13121</v>
      </c>
      <c r="O566" s="1" t="s">
        <v>564</v>
      </c>
      <c r="P566" s="1" t="s">
        <v>14410</v>
      </c>
      <c r="Q566" s="1" t="s">
        <v>14410</v>
      </c>
      <c r="R566" s="1" t="s">
        <v>14243</v>
      </c>
      <c r="S566" s="1" t="s">
        <v>564</v>
      </c>
      <c r="T566" s="1"/>
      <c r="U566" s="1"/>
      <c r="V566" s="1" t="s">
        <v>14257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7199</v>
      </c>
      <c r="H567" s="1" t="s">
        <v>8789</v>
      </c>
      <c r="I567" s="1" t="s">
        <v>10413</v>
      </c>
      <c r="J567" s="1"/>
      <c r="K567" s="1" t="s">
        <v>14282</v>
      </c>
      <c r="L567" s="1" t="s">
        <v>565</v>
      </c>
      <c r="M567" s="1" t="s">
        <v>12016</v>
      </c>
      <c r="N567" s="1" t="s">
        <v>13121</v>
      </c>
      <c r="O567" s="1" t="s">
        <v>565</v>
      </c>
      <c r="P567" s="1" t="s">
        <v>14411</v>
      </c>
      <c r="Q567" s="1" t="s">
        <v>14984</v>
      </c>
      <c r="R567" s="1" t="s">
        <v>14243</v>
      </c>
      <c r="S567" s="1" t="s">
        <v>565</v>
      </c>
      <c r="T567" s="1" t="s">
        <v>15613</v>
      </c>
      <c r="U567" s="1"/>
      <c r="V567" s="1" t="s">
        <v>14257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7200</v>
      </c>
      <c r="H568" s="1" t="s">
        <v>8790</v>
      </c>
      <c r="I568" s="1" t="s">
        <v>10414</v>
      </c>
      <c r="J568" s="1"/>
      <c r="K568" s="1" t="s">
        <v>14282</v>
      </c>
      <c r="L568" s="1" t="s">
        <v>566</v>
      </c>
      <c r="M568" s="1" t="s">
        <v>12017</v>
      </c>
      <c r="N568" s="1" t="s">
        <v>13121</v>
      </c>
      <c r="O568" s="1" t="s">
        <v>566</v>
      </c>
      <c r="P568" s="1" t="s">
        <v>14411</v>
      </c>
      <c r="Q568" s="1" t="s">
        <v>14985</v>
      </c>
      <c r="R568" s="1" t="s">
        <v>14243</v>
      </c>
      <c r="S568" s="1" t="s">
        <v>566</v>
      </c>
      <c r="T568" s="1"/>
      <c r="U568" s="1"/>
      <c r="V568" s="1" t="s">
        <v>14257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7201</v>
      </c>
      <c r="H569" s="1" t="s">
        <v>8791</v>
      </c>
      <c r="I569" s="1" t="s">
        <v>10415</v>
      </c>
      <c r="J569" s="1"/>
      <c r="K569" s="1" t="s">
        <v>14282</v>
      </c>
      <c r="L569" s="1" t="s">
        <v>567</v>
      </c>
      <c r="M569" s="1" t="s">
        <v>12018</v>
      </c>
      <c r="N569" s="1" t="s">
        <v>13121</v>
      </c>
      <c r="O569" s="1" t="s">
        <v>567</v>
      </c>
      <c r="P569" s="1" t="s">
        <v>14411</v>
      </c>
      <c r="Q569" s="1" t="s">
        <v>14986</v>
      </c>
      <c r="R569" s="1" t="s">
        <v>14243</v>
      </c>
      <c r="S569" s="1" t="s">
        <v>567</v>
      </c>
      <c r="T569" s="1"/>
      <c r="U569" s="1"/>
      <c r="V569" s="1" t="s">
        <v>14257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7202</v>
      </c>
      <c r="H570" s="1" t="s">
        <v>8792</v>
      </c>
      <c r="I570" s="1" t="s">
        <v>10184</v>
      </c>
      <c r="J570" s="1"/>
      <c r="K570" s="1" t="s">
        <v>14282</v>
      </c>
      <c r="L570" s="1" t="s">
        <v>568</v>
      </c>
      <c r="M570" s="1" t="s">
        <v>12019</v>
      </c>
      <c r="N570" s="1" t="s">
        <v>13121</v>
      </c>
      <c r="O570" s="1" t="s">
        <v>568</v>
      </c>
      <c r="P570" s="1" t="s">
        <v>14411</v>
      </c>
      <c r="Q570" s="1" t="s">
        <v>14987</v>
      </c>
      <c r="R570" s="1" t="s">
        <v>14243</v>
      </c>
      <c r="S570" s="1" t="s">
        <v>568</v>
      </c>
      <c r="T570" s="1"/>
      <c r="U570" s="1"/>
      <c r="V570" s="1" t="s">
        <v>14257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7203</v>
      </c>
      <c r="H571" s="1" t="s">
        <v>8793</v>
      </c>
      <c r="I571" s="1" t="s">
        <v>10416</v>
      </c>
      <c r="J571" s="1"/>
      <c r="K571" s="1" t="s">
        <v>14282</v>
      </c>
      <c r="L571" s="1" t="s">
        <v>569</v>
      </c>
      <c r="M571" s="1" t="s">
        <v>12020</v>
      </c>
      <c r="N571" s="1" t="s">
        <v>13121</v>
      </c>
      <c r="O571" s="1" t="s">
        <v>569</v>
      </c>
      <c r="P571" s="1" t="s">
        <v>14412</v>
      </c>
      <c r="Q571" s="1" t="s">
        <v>14412</v>
      </c>
      <c r="R571" s="1" t="s">
        <v>14243</v>
      </c>
      <c r="S571" s="1" t="s">
        <v>569</v>
      </c>
      <c r="T571" s="1"/>
      <c r="U571" s="1" t="s">
        <v>15820</v>
      </c>
      <c r="V571" s="1" t="s">
        <v>14257</v>
      </c>
      <c r="W571" s="1" t="s">
        <v>569</v>
      </c>
      <c r="X571" s="1" t="s">
        <v>15995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7204</v>
      </c>
      <c r="H572" s="1" t="s">
        <v>8794</v>
      </c>
      <c r="I572" s="1" t="s">
        <v>10417</v>
      </c>
      <c r="J572" s="1"/>
      <c r="K572" s="1" t="s">
        <v>14282</v>
      </c>
      <c r="L572" s="1" t="s">
        <v>570</v>
      </c>
      <c r="M572" s="1" t="s">
        <v>12021</v>
      </c>
      <c r="N572" s="1" t="s">
        <v>13121</v>
      </c>
      <c r="O572" s="1" t="s">
        <v>570</v>
      </c>
      <c r="P572" s="1" t="s">
        <v>14412</v>
      </c>
      <c r="Q572" s="1" t="s">
        <v>14412</v>
      </c>
      <c r="R572" s="1" t="s">
        <v>14243</v>
      </c>
      <c r="S572" s="1" t="s">
        <v>570</v>
      </c>
      <c r="T572" s="1"/>
      <c r="U572" s="1"/>
      <c r="V572" s="1" t="s">
        <v>14257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7205</v>
      </c>
      <c r="H573" s="1" t="s">
        <v>8795</v>
      </c>
      <c r="I573" s="1" t="s">
        <v>10418</v>
      </c>
      <c r="J573" s="1"/>
      <c r="K573" s="1" t="s">
        <v>14282</v>
      </c>
      <c r="L573" s="1" t="s">
        <v>571</v>
      </c>
      <c r="M573" s="1" t="s">
        <v>12022</v>
      </c>
      <c r="N573" s="1" t="s">
        <v>13121</v>
      </c>
      <c r="O573" s="1" t="s">
        <v>571</v>
      </c>
      <c r="P573" s="1" t="s">
        <v>14413</v>
      </c>
      <c r="Q573" s="1" t="s">
        <v>14988</v>
      </c>
      <c r="R573" s="1" t="s">
        <v>14243</v>
      </c>
      <c r="S573" s="1" t="s">
        <v>571</v>
      </c>
      <c r="T573" s="1" t="s">
        <v>15614</v>
      </c>
      <c r="U573" s="1"/>
      <c r="V573" s="1" t="s">
        <v>14257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7206</v>
      </c>
      <c r="H574" s="1" t="s">
        <v>8796</v>
      </c>
      <c r="I574" s="1" t="s">
        <v>10419</v>
      </c>
      <c r="J574" s="1"/>
      <c r="K574" s="1" t="s">
        <v>14282</v>
      </c>
      <c r="L574" s="1" t="s">
        <v>572</v>
      </c>
      <c r="M574" s="1" t="s">
        <v>12023</v>
      </c>
      <c r="N574" s="1" t="s">
        <v>13121</v>
      </c>
      <c r="O574" s="1" t="s">
        <v>572</v>
      </c>
      <c r="P574" s="1" t="s">
        <v>14413</v>
      </c>
      <c r="Q574" s="1" t="s">
        <v>14989</v>
      </c>
      <c r="R574" s="1" t="s">
        <v>14243</v>
      </c>
      <c r="S574" s="1" t="s">
        <v>572</v>
      </c>
      <c r="T574" s="1"/>
      <c r="U574" s="1"/>
      <c r="V574" s="1" t="s">
        <v>14257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7207</v>
      </c>
      <c r="H575" s="1" t="s">
        <v>8797</v>
      </c>
      <c r="I575" s="1" t="s">
        <v>10420</v>
      </c>
      <c r="J575" s="1"/>
      <c r="K575" s="1" t="s">
        <v>14282</v>
      </c>
      <c r="L575" s="1" t="s">
        <v>573</v>
      </c>
      <c r="M575" s="1" t="s">
        <v>12024</v>
      </c>
      <c r="N575" s="1" t="s">
        <v>13121</v>
      </c>
      <c r="O575" s="1" t="s">
        <v>573</v>
      </c>
      <c r="P575" s="1" t="s">
        <v>14413</v>
      </c>
      <c r="Q575" s="1" t="s">
        <v>14990</v>
      </c>
      <c r="R575" s="1" t="s">
        <v>14243</v>
      </c>
      <c r="S575" s="1" t="s">
        <v>573</v>
      </c>
      <c r="T575" s="1"/>
      <c r="U575" s="1"/>
      <c r="V575" s="1" t="s">
        <v>14257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7208</v>
      </c>
      <c r="H576" s="1" t="s">
        <v>8798</v>
      </c>
      <c r="I576" s="1" t="s">
        <v>10421</v>
      </c>
      <c r="J576" s="1"/>
      <c r="K576" s="1" t="s">
        <v>14282</v>
      </c>
      <c r="L576" s="1" t="s">
        <v>574</v>
      </c>
      <c r="M576" s="1" t="s">
        <v>12025</v>
      </c>
      <c r="N576" s="1" t="s">
        <v>13121</v>
      </c>
      <c r="O576" s="1" t="s">
        <v>574</v>
      </c>
      <c r="P576" s="1" t="s">
        <v>14413</v>
      </c>
      <c r="Q576" s="1" t="s">
        <v>14991</v>
      </c>
      <c r="R576" s="1" t="s">
        <v>14243</v>
      </c>
      <c r="S576" s="1" t="s">
        <v>574</v>
      </c>
      <c r="T576" s="1"/>
      <c r="U576" s="1"/>
      <c r="V576" s="1" t="s">
        <v>14257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7209</v>
      </c>
      <c r="H577" s="1" t="s">
        <v>8799</v>
      </c>
      <c r="I577" s="1" t="s">
        <v>10422</v>
      </c>
      <c r="J577" s="1"/>
      <c r="K577" s="1" t="s">
        <v>14282</v>
      </c>
      <c r="L577" s="1" t="s">
        <v>575</v>
      </c>
      <c r="M577" s="1" t="s">
        <v>12026</v>
      </c>
      <c r="N577" s="1" t="s">
        <v>13121</v>
      </c>
      <c r="O577" s="1" t="s">
        <v>575</v>
      </c>
      <c r="P577" s="1" t="s">
        <v>14413</v>
      </c>
      <c r="Q577" s="1" t="s">
        <v>14992</v>
      </c>
      <c r="R577" s="1" t="s">
        <v>14243</v>
      </c>
      <c r="S577" s="1" t="s">
        <v>575</v>
      </c>
      <c r="T577" s="1"/>
      <c r="U577" s="1"/>
      <c r="V577" s="1" t="s">
        <v>14257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7210</v>
      </c>
      <c r="H578" s="1" t="s">
        <v>8800</v>
      </c>
      <c r="I578" s="1" t="s">
        <v>10423</v>
      </c>
      <c r="J578" s="1"/>
      <c r="K578" s="1" t="s">
        <v>14282</v>
      </c>
      <c r="L578" s="1" t="s">
        <v>576</v>
      </c>
      <c r="M578" s="1" t="s">
        <v>12027</v>
      </c>
      <c r="N578" s="1" t="s">
        <v>13121</v>
      </c>
      <c r="O578" s="1" t="s">
        <v>576</v>
      </c>
      <c r="P578" s="1" t="s">
        <v>14414</v>
      </c>
      <c r="Q578" s="1" t="s">
        <v>14414</v>
      </c>
      <c r="R578" s="1" t="s">
        <v>14243</v>
      </c>
      <c r="S578" s="1" t="s">
        <v>576</v>
      </c>
      <c r="T578" s="1"/>
      <c r="U578" s="1" t="s">
        <v>15821</v>
      </c>
      <c r="V578" s="1" t="s">
        <v>14257</v>
      </c>
      <c r="W578" s="1" t="s">
        <v>576</v>
      </c>
      <c r="X578" s="1" t="s">
        <v>15996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7211</v>
      </c>
      <c r="H579" s="1" t="s">
        <v>8801</v>
      </c>
      <c r="I579" s="1" t="s">
        <v>10424</v>
      </c>
      <c r="J579" s="1"/>
      <c r="K579" s="1" t="s">
        <v>14282</v>
      </c>
      <c r="L579" s="1" t="s">
        <v>577</v>
      </c>
      <c r="M579" s="1" t="s">
        <v>12028</v>
      </c>
      <c r="N579" s="1" t="s">
        <v>13121</v>
      </c>
      <c r="O579" s="1" t="s">
        <v>577</v>
      </c>
      <c r="P579" s="1" t="s">
        <v>14415</v>
      </c>
      <c r="Q579" s="1" t="s">
        <v>14993</v>
      </c>
      <c r="R579" s="1" t="s">
        <v>14243</v>
      </c>
      <c r="S579" s="1" t="s">
        <v>577</v>
      </c>
      <c r="T579" s="1" t="s">
        <v>15615</v>
      </c>
      <c r="U579" s="1"/>
      <c r="V579" s="1" t="s">
        <v>14257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7212</v>
      </c>
      <c r="H580" s="1" t="s">
        <v>8802</v>
      </c>
      <c r="I580" s="1" t="s">
        <v>10425</v>
      </c>
      <c r="J580" s="1"/>
      <c r="K580" s="1" t="s">
        <v>14282</v>
      </c>
      <c r="L580" s="1" t="s">
        <v>578</v>
      </c>
      <c r="M580" s="1" t="s">
        <v>12029</v>
      </c>
      <c r="N580" s="1" t="s">
        <v>13121</v>
      </c>
      <c r="O580" s="1" t="s">
        <v>578</v>
      </c>
      <c r="P580" s="1" t="s">
        <v>14415</v>
      </c>
      <c r="Q580" s="1" t="s">
        <v>14994</v>
      </c>
      <c r="R580" s="1" t="s">
        <v>14243</v>
      </c>
      <c r="S580" s="1" t="s">
        <v>578</v>
      </c>
      <c r="T580" s="1"/>
      <c r="U580" s="1"/>
      <c r="V580" s="1" t="s">
        <v>14257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7213</v>
      </c>
      <c r="H581" s="1" t="s">
        <v>8803</v>
      </c>
      <c r="I581" s="1" t="s">
        <v>10426</v>
      </c>
      <c r="J581" s="1"/>
      <c r="K581" s="1" t="s">
        <v>14282</v>
      </c>
      <c r="L581" s="1" t="s">
        <v>579</v>
      </c>
      <c r="M581" s="1" t="s">
        <v>12030</v>
      </c>
      <c r="N581" s="1" t="s">
        <v>13121</v>
      </c>
      <c r="O581" s="1" t="s">
        <v>579</v>
      </c>
      <c r="P581" s="1" t="s">
        <v>14415</v>
      </c>
      <c r="Q581" s="1" t="s">
        <v>14995</v>
      </c>
      <c r="R581" s="1" t="s">
        <v>14243</v>
      </c>
      <c r="S581" s="1" t="s">
        <v>579</v>
      </c>
      <c r="T581" s="1"/>
      <c r="U581" s="1"/>
      <c r="V581" s="1" t="s">
        <v>14257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7214</v>
      </c>
      <c r="H582" s="1" t="s">
        <v>8804</v>
      </c>
      <c r="I582" s="1" t="s">
        <v>10427</v>
      </c>
      <c r="J582" s="1"/>
      <c r="K582" s="1" t="s">
        <v>14282</v>
      </c>
      <c r="L582" s="1" t="s">
        <v>580</v>
      </c>
      <c r="M582" s="1" t="s">
        <v>12031</v>
      </c>
      <c r="N582" s="1" t="s">
        <v>13121</v>
      </c>
      <c r="O582" s="1" t="s">
        <v>580</v>
      </c>
      <c r="P582" s="1" t="s">
        <v>14416</v>
      </c>
      <c r="Q582" s="1" t="s">
        <v>14416</v>
      </c>
      <c r="R582" s="1" t="s">
        <v>14243</v>
      </c>
      <c r="S582" s="1" t="s">
        <v>580</v>
      </c>
      <c r="T582" s="1"/>
      <c r="U582" s="1" t="s">
        <v>15822</v>
      </c>
      <c r="V582" s="1" t="s">
        <v>14257</v>
      </c>
      <c r="W582" s="1" t="s">
        <v>580</v>
      </c>
      <c r="X582" s="1" t="s">
        <v>15997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7215</v>
      </c>
      <c r="H583" s="1" t="s">
        <v>8805</v>
      </c>
      <c r="I583" s="1" t="s">
        <v>10428</v>
      </c>
      <c r="J583" s="1"/>
      <c r="K583" s="1" t="s">
        <v>14282</v>
      </c>
      <c r="L583" s="1" t="s">
        <v>581</v>
      </c>
      <c r="M583" s="1" t="s">
        <v>12032</v>
      </c>
      <c r="N583" s="1" t="s">
        <v>13121</v>
      </c>
      <c r="O583" s="1" t="s">
        <v>581</v>
      </c>
      <c r="P583" s="1" t="s">
        <v>14416</v>
      </c>
      <c r="Q583" s="1" t="s">
        <v>14416</v>
      </c>
      <c r="R583" s="1" t="s">
        <v>14243</v>
      </c>
      <c r="S583" s="1" t="s">
        <v>581</v>
      </c>
      <c r="T583" s="1"/>
      <c r="U583" s="1"/>
      <c r="V583" s="1" t="s">
        <v>14257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7216</v>
      </c>
      <c r="H584" s="1" t="s">
        <v>8806</v>
      </c>
      <c r="I584" s="1" t="s">
        <v>10429</v>
      </c>
      <c r="J584" s="1"/>
      <c r="K584" s="1" t="s">
        <v>14282</v>
      </c>
      <c r="L584" s="1" t="s">
        <v>582</v>
      </c>
      <c r="M584" s="1" t="s">
        <v>12033</v>
      </c>
      <c r="N584" s="1" t="s">
        <v>13121</v>
      </c>
      <c r="O584" s="1" t="s">
        <v>582</v>
      </c>
      <c r="P584" s="1" t="s">
        <v>14416</v>
      </c>
      <c r="Q584" s="1" t="s">
        <v>14416</v>
      </c>
      <c r="R584" s="1" t="s">
        <v>14243</v>
      </c>
      <c r="S584" s="1" t="s">
        <v>582</v>
      </c>
      <c r="T584" s="1"/>
      <c r="U584" s="1"/>
      <c r="V584" s="1" t="s">
        <v>14257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7217</v>
      </c>
      <c r="H585" s="1" t="s">
        <v>8807</v>
      </c>
      <c r="I585" s="1" t="s">
        <v>10430</v>
      </c>
      <c r="J585" s="1"/>
      <c r="K585" s="1" t="s">
        <v>14282</v>
      </c>
      <c r="L585" s="1" t="s">
        <v>583</v>
      </c>
      <c r="M585" s="1" t="s">
        <v>12034</v>
      </c>
      <c r="N585" s="1" t="s">
        <v>13121</v>
      </c>
      <c r="O585" s="1" t="s">
        <v>583</v>
      </c>
      <c r="P585" s="1" t="s">
        <v>14416</v>
      </c>
      <c r="Q585" s="1" t="s">
        <v>14416</v>
      </c>
      <c r="R585" s="1" t="s">
        <v>14243</v>
      </c>
      <c r="S585" s="1" t="s">
        <v>583</v>
      </c>
      <c r="T585" s="1"/>
      <c r="U585" s="1"/>
      <c r="V585" s="1" t="s">
        <v>14257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8808</v>
      </c>
      <c r="I586" s="1" t="s">
        <v>10431</v>
      </c>
      <c r="J586" s="1"/>
      <c r="K586" s="1" t="s">
        <v>14282</v>
      </c>
      <c r="L586" s="1" t="s">
        <v>584</v>
      </c>
      <c r="M586" s="1" t="s">
        <v>12035</v>
      </c>
      <c r="N586" s="1" t="s">
        <v>13121</v>
      </c>
      <c r="O586" s="1" t="s">
        <v>584</v>
      </c>
      <c r="P586" s="1" t="s">
        <v>14416</v>
      </c>
      <c r="Q586" s="1" t="s">
        <v>14416</v>
      </c>
      <c r="R586" s="1" t="s">
        <v>14243</v>
      </c>
      <c r="S586" s="1" t="s">
        <v>584</v>
      </c>
      <c r="T586" s="1"/>
      <c r="U586" s="1"/>
      <c r="V586" s="1" t="s">
        <v>14257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7218</v>
      </c>
      <c r="H587" s="1" t="s">
        <v>8809</v>
      </c>
      <c r="I587" s="1" t="s">
        <v>10432</v>
      </c>
      <c r="J587" s="1"/>
      <c r="K587" s="1" t="s">
        <v>14282</v>
      </c>
      <c r="L587" s="1" t="s">
        <v>585</v>
      </c>
      <c r="M587" s="1" t="s">
        <v>12036</v>
      </c>
      <c r="N587" s="1" t="s">
        <v>13121</v>
      </c>
      <c r="O587" s="1" t="s">
        <v>585</v>
      </c>
      <c r="P587" s="1" t="s">
        <v>14417</v>
      </c>
      <c r="Q587" s="1" t="s">
        <v>14996</v>
      </c>
      <c r="R587" s="1" t="s">
        <v>14243</v>
      </c>
      <c r="S587" s="1" t="s">
        <v>585</v>
      </c>
      <c r="T587" s="1" t="s">
        <v>15616</v>
      </c>
      <c r="U587" s="1"/>
      <c r="V587" s="1" t="s">
        <v>14257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7219</v>
      </c>
      <c r="H588" s="1" t="s">
        <v>8810</v>
      </c>
      <c r="I588" s="1" t="s">
        <v>10433</v>
      </c>
      <c r="J588" s="1"/>
      <c r="K588" s="1" t="s">
        <v>14282</v>
      </c>
      <c r="L588" s="1" t="s">
        <v>586</v>
      </c>
      <c r="M588" s="1" t="s">
        <v>12037</v>
      </c>
      <c r="N588" s="1" t="s">
        <v>13121</v>
      </c>
      <c r="O588" s="1" t="s">
        <v>586</v>
      </c>
      <c r="P588" s="1" t="s">
        <v>14417</v>
      </c>
      <c r="Q588" s="1" t="s">
        <v>14997</v>
      </c>
      <c r="R588" s="1" t="s">
        <v>14243</v>
      </c>
      <c r="S588" s="1" t="s">
        <v>586</v>
      </c>
      <c r="T588" s="1"/>
      <c r="U588" s="1"/>
      <c r="V588" s="1" t="s">
        <v>14257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7220</v>
      </c>
      <c r="H589" s="1" t="s">
        <v>8811</v>
      </c>
      <c r="I589" s="1" t="s">
        <v>10434</v>
      </c>
      <c r="J589" s="1"/>
      <c r="K589" s="1" t="s">
        <v>14282</v>
      </c>
      <c r="L589" s="1" t="s">
        <v>587</v>
      </c>
      <c r="M589" s="1" t="s">
        <v>12038</v>
      </c>
      <c r="N589" s="1" t="s">
        <v>13121</v>
      </c>
      <c r="O589" s="1" t="s">
        <v>587</v>
      </c>
      <c r="P589" s="1" t="s">
        <v>14417</v>
      </c>
      <c r="Q589" s="1" t="s">
        <v>14998</v>
      </c>
      <c r="R589" s="1" t="s">
        <v>14243</v>
      </c>
      <c r="S589" s="1" t="s">
        <v>587</v>
      </c>
      <c r="T589" s="1"/>
      <c r="U589" s="1"/>
      <c r="V589" s="1" t="s">
        <v>14257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7221</v>
      </c>
      <c r="H590" s="1" t="s">
        <v>8812</v>
      </c>
      <c r="I590" s="1" t="s">
        <v>10435</v>
      </c>
      <c r="J590" s="1"/>
      <c r="K590" s="1" t="s">
        <v>14282</v>
      </c>
      <c r="L590" s="1" t="s">
        <v>588</v>
      </c>
      <c r="M590" s="1" t="s">
        <v>12039</v>
      </c>
      <c r="N590" s="1" t="s">
        <v>13121</v>
      </c>
      <c r="O590" s="1" t="s">
        <v>588</v>
      </c>
      <c r="P590" s="1" t="s">
        <v>14418</v>
      </c>
      <c r="Q590" s="1" t="s">
        <v>14418</v>
      </c>
      <c r="R590" s="1" t="s">
        <v>14243</v>
      </c>
      <c r="S590" s="1" t="s">
        <v>588</v>
      </c>
      <c r="T590" s="1"/>
      <c r="U590" s="1" t="s">
        <v>15823</v>
      </c>
      <c r="V590" s="1" t="s">
        <v>14257</v>
      </c>
      <c r="W590" s="1" t="s">
        <v>588</v>
      </c>
      <c r="X590" s="1" t="s">
        <v>15998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7222</v>
      </c>
      <c r="H591" s="1" t="s">
        <v>8813</v>
      </c>
      <c r="I591" s="1" t="s">
        <v>10138</v>
      </c>
      <c r="J591" s="1"/>
      <c r="K591" s="1" t="s">
        <v>14282</v>
      </c>
      <c r="L591" s="1" t="s">
        <v>589</v>
      </c>
      <c r="M591" s="1" t="s">
        <v>12040</v>
      </c>
      <c r="N591" s="1" t="s">
        <v>13121</v>
      </c>
      <c r="O591" s="1" t="s">
        <v>589</v>
      </c>
      <c r="P591" s="1" t="s">
        <v>14418</v>
      </c>
      <c r="Q591" s="1" t="s">
        <v>14418</v>
      </c>
      <c r="R591" s="1" t="s">
        <v>14243</v>
      </c>
      <c r="S591" s="1" t="s">
        <v>589</v>
      </c>
      <c r="T591" s="1"/>
      <c r="U591" s="1"/>
      <c r="V591" s="1" t="s">
        <v>14257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3977</v>
      </c>
      <c r="H592" s="1" t="s">
        <v>8814</v>
      </c>
      <c r="I592" s="1" t="s">
        <v>10436</v>
      </c>
      <c r="J592" s="1"/>
      <c r="K592" s="1" t="s">
        <v>14282</v>
      </c>
      <c r="L592" s="1" t="s">
        <v>590</v>
      </c>
      <c r="M592" s="1" t="s">
        <v>12041</v>
      </c>
      <c r="N592" s="1" t="s">
        <v>13121</v>
      </c>
      <c r="O592" s="1" t="s">
        <v>590</v>
      </c>
      <c r="P592" s="1" t="s">
        <v>14418</v>
      </c>
      <c r="Q592" s="1" t="s">
        <v>14418</v>
      </c>
      <c r="R592" s="1" t="s">
        <v>14243</v>
      </c>
      <c r="S592" s="1" t="s">
        <v>590</v>
      </c>
      <c r="T592" s="1"/>
      <c r="U592" s="1"/>
      <c r="V592" s="1" t="s">
        <v>14257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7223</v>
      </c>
      <c r="H593" s="1" t="s">
        <v>8815</v>
      </c>
      <c r="I593" s="1" t="s">
        <v>10437</v>
      </c>
      <c r="J593" s="1"/>
      <c r="K593" s="1" t="s">
        <v>14282</v>
      </c>
      <c r="L593" s="1" t="s">
        <v>591</v>
      </c>
      <c r="M593" s="1" t="s">
        <v>12042</v>
      </c>
      <c r="N593" s="1" t="s">
        <v>13121</v>
      </c>
      <c r="O593" s="1" t="s">
        <v>591</v>
      </c>
      <c r="P593" s="1" t="s">
        <v>14419</v>
      </c>
      <c r="Q593" s="1" t="s">
        <v>14999</v>
      </c>
      <c r="R593" s="1" t="s">
        <v>14243</v>
      </c>
      <c r="S593" s="1" t="s">
        <v>591</v>
      </c>
      <c r="T593" s="1" t="s">
        <v>15617</v>
      </c>
      <c r="U593" s="1"/>
      <c r="V593" s="1" t="s">
        <v>14257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7224</v>
      </c>
      <c r="H594" s="1" t="s">
        <v>8816</v>
      </c>
      <c r="I594" s="1" t="s">
        <v>10438</v>
      </c>
      <c r="J594" s="1"/>
      <c r="K594" s="1" t="s">
        <v>14282</v>
      </c>
      <c r="L594" s="1" t="s">
        <v>592</v>
      </c>
      <c r="M594" s="1" t="s">
        <v>12043</v>
      </c>
      <c r="N594" s="1" t="s">
        <v>13121</v>
      </c>
      <c r="O594" s="1" t="s">
        <v>592</v>
      </c>
      <c r="P594" s="1" t="s">
        <v>14419</v>
      </c>
      <c r="Q594" s="1" t="s">
        <v>15000</v>
      </c>
      <c r="R594" s="1" t="s">
        <v>14243</v>
      </c>
      <c r="S594" s="1" t="s">
        <v>592</v>
      </c>
      <c r="T594" s="1"/>
      <c r="U594" s="1"/>
      <c r="V594" s="1" t="s">
        <v>14257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7225</v>
      </c>
      <c r="H595" s="1" t="s">
        <v>8817</v>
      </c>
      <c r="I595" s="1" t="s">
        <v>10439</v>
      </c>
      <c r="J595" s="1"/>
      <c r="K595" s="1" t="s">
        <v>14282</v>
      </c>
      <c r="L595" s="1" t="s">
        <v>593</v>
      </c>
      <c r="M595" s="1" t="s">
        <v>12044</v>
      </c>
      <c r="N595" s="1" t="s">
        <v>13121</v>
      </c>
      <c r="O595" s="1" t="s">
        <v>593</v>
      </c>
      <c r="P595" s="1" t="s">
        <v>14419</v>
      </c>
      <c r="Q595" s="1" t="s">
        <v>15001</v>
      </c>
      <c r="R595" s="1" t="s">
        <v>14243</v>
      </c>
      <c r="S595" s="1" t="s">
        <v>593</v>
      </c>
      <c r="T595" s="1"/>
      <c r="U595" s="1"/>
      <c r="V595" s="1" t="s">
        <v>14257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7226</v>
      </c>
      <c r="H596" s="1" t="s">
        <v>8818</v>
      </c>
      <c r="I596" s="1" t="s">
        <v>10440</v>
      </c>
      <c r="J596" s="1"/>
      <c r="K596" s="1" t="s">
        <v>14282</v>
      </c>
      <c r="L596" s="1" t="s">
        <v>594</v>
      </c>
      <c r="M596" s="1" t="s">
        <v>12045</v>
      </c>
      <c r="N596" s="1" t="s">
        <v>13121</v>
      </c>
      <c r="O596" s="1" t="s">
        <v>594</v>
      </c>
      <c r="P596" s="1" t="s">
        <v>14419</v>
      </c>
      <c r="Q596" s="1" t="s">
        <v>15002</v>
      </c>
      <c r="R596" s="1" t="s">
        <v>14243</v>
      </c>
      <c r="S596" s="1" t="s">
        <v>594</v>
      </c>
      <c r="T596" s="1"/>
      <c r="U596" s="1"/>
      <c r="V596" s="1" t="s">
        <v>14257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7227</v>
      </c>
      <c r="H597" s="1" t="s">
        <v>8819</v>
      </c>
      <c r="I597" s="1" t="s">
        <v>10441</v>
      </c>
      <c r="J597" s="1"/>
      <c r="K597" s="1" t="s">
        <v>14282</v>
      </c>
      <c r="L597" s="1" t="s">
        <v>595</v>
      </c>
      <c r="M597" s="1" t="s">
        <v>12046</v>
      </c>
      <c r="N597" s="1" t="s">
        <v>13121</v>
      </c>
      <c r="O597" s="1" t="s">
        <v>595</v>
      </c>
      <c r="P597" s="1" t="s">
        <v>14419</v>
      </c>
      <c r="Q597" s="1" t="s">
        <v>15003</v>
      </c>
      <c r="R597" s="1" t="s">
        <v>14243</v>
      </c>
      <c r="S597" s="1" t="s">
        <v>595</v>
      </c>
      <c r="T597" s="1"/>
      <c r="U597" s="1"/>
      <c r="V597" s="1" t="s">
        <v>14257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7228</v>
      </c>
      <c r="H598" s="1" t="s">
        <v>8820</v>
      </c>
      <c r="I598" s="1" t="s">
        <v>10442</v>
      </c>
      <c r="J598" s="1"/>
      <c r="K598" s="1" t="s">
        <v>14282</v>
      </c>
      <c r="L598" s="1" t="s">
        <v>596</v>
      </c>
      <c r="M598" s="1" t="s">
        <v>12047</v>
      </c>
      <c r="N598" s="1" t="s">
        <v>13121</v>
      </c>
      <c r="O598" s="1" t="s">
        <v>596</v>
      </c>
      <c r="P598" s="1" t="s">
        <v>14419</v>
      </c>
      <c r="Q598" s="1" t="s">
        <v>15004</v>
      </c>
      <c r="R598" s="1" t="s">
        <v>14243</v>
      </c>
      <c r="S598" s="1" t="s">
        <v>596</v>
      </c>
      <c r="T598" s="1"/>
      <c r="U598" s="1"/>
      <c r="V598" s="1" t="s">
        <v>14257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7229</v>
      </c>
      <c r="H599" s="1" t="s">
        <v>8821</v>
      </c>
      <c r="I599" s="1" t="s">
        <v>10443</v>
      </c>
      <c r="J599" s="1"/>
      <c r="K599" s="1" t="s">
        <v>14282</v>
      </c>
      <c r="L599" s="1" t="s">
        <v>597</v>
      </c>
      <c r="M599" s="1" t="s">
        <v>12048</v>
      </c>
      <c r="N599" s="1" t="s">
        <v>13121</v>
      </c>
      <c r="O599" s="1" t="s">
        <v>597</v>
      </c>
      <c r="P599" s="1" t="s">
        <v>14419</v>
      </c>
      <c r="Q599" s="1" t="s">
        <v>15005</v>
      </c>
      <c r="R599" s="1" t="s">
        <v>14243</v>
      </c>
      <c r="S599" s="1" t="s">
        <v>597</v>
      </c>
      <c r="T599" s="1"/>
      <c r="U599" s="1"/>
      <c r="V599" s="1" t="s">
        <v>14257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7230</v>
      </c>
      <c r="H600" s="1" t="s">
        <v>8822</v>
      </c>
      <c r="I600" s="1" t="s">
        <v>10444</v>
      </c>
      <c r="J600" s="1"/>
      <c r="K600" s="1" t="s">
        <v>14282</v>
      </c>
      <c r="L600" s="1" t="s">
        <v>598</v>
      </c>
      <c r="M600" s="1" t="s">
        <v>12049</v>
      </c>
      <c r="N600" s="1" t="s">
        <v>13121</v>
      </c>
      <c r="O600" s="1" t="s">
        <v>598</v>
      </c>
      <c r="P600" s="1" t="s">
        <v>14419</v>
      </c>
      <c r="Q600" s="1" t="s">
        <v>15006</v>
      </c>
      <c r="R600" s="1" t="s">
        <v>14243</v>
      </c>
      <c r="S600" s="1" t="s">
        <v>598</v>
      </c>
      <c r="T600" s="1"/>
      <c r="U600" s="1"/>
      <c r="V600" s="1" t="s">
        <v>14257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7231</v>
      </c>
      <c r="H601" s="1" t="s">
        <v>8823</v>
      </c>
      <c r="I601" s="1" t="s">
        <v>10445</v>
      </c>
      <c r="J601" s="1"/>
      <c r="K601" s="1" t="s">
        <v>14282</v>
      </c>
      <c r="L601" s="1" t="s">
        <v>599</v>
      </c>
      <c r="M601" s="1" t="s">
        <v>12050</v>
      </c>
      <c r="N601" s="1" t="s">
        <v>13121</v>
      </c>
      <c r="O601" s="1" t="s">
        <v>599</v>
      </c>
      <c r="P601" s="1" t="s">
        <v>14420</v>
      </c>
      <c r="Q601" s="1" t="s">
        <v>14420</v>
      </c>
      <c r="R601" s="1" t="s">
        <v>14243</v>
      </c>
      <c r="S601" s="1" t="s">
        <v>599</v>
      </c>
      <c r="T601" s="1"/>
      <c r="U601" s="1" t="s">
        <v>15824</v>
      </c>
      <c r="V601" s="1" t="s">
        <v>14257</v>
      </c>
      <c r="W601" s="1" t="s">
        <v>599</v>
      </c>
      <c r="X601" s="1" t="s">
        <v>15999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7232</v>
      </c>
      <c r="H602" s="1" t="s">
        <v>8809</v>
      </c>
      <c r="I602" s="1" t="s">
        <v>10446</v>
      </c>
      <c r="J602" s="1"/>
      <c r="K602" s="1" t="s">
        <v>14282</v>
      </c>
      <c r="L602" s="1" t="s">
        <v>600</v>
      </c>
      <c r="M602" s="1" t="s">
        <v>12051</v>
      </c>
      <c r="N602" s="1" t="s">
        <v>13121</v>
      </c>
      <c r="O602" s="1" t="s">
        <v>600</v>
      </c>
      <c r="P602" s="1" t="s">
        <v>14420</v>
      </c>
      <c r="Q602" s="1" t="s">
        <v>14420</v>
      </c>
      <c r="R602" s="1" t="s">
        <v>14243</v>
      </c>
      <c r="S602" s="1" t="s">
        <v>600</v>
      </c>
      <c r="T602" s="1"/>
      <c r="U602" s="1"/>
      <c r="V602" s="1" t="s">
        <v>14257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7233</v>
      </c>
      <c r="H603" s="1" t="s">
        <v>8824</v>
      </c>
      <c r="I603" s="1" t="s">
        <v>10447</v>
      </c>
      <c r="J603" s="1"/>
      <c r="K603" s="1" t="s">
        <v>14282</v>
      </c>
      <c r="L603" s="1" t="s">
        <v>601</v>
      </c>
      <c r="M603" s="1" t="s">
        <v>12052</v>
      </c>
      <c r="N603" s="1" t="s">
        <v>13121</v>
      </c>
      <c r="O603" s="1" t="s">
        <v>601</v>
      </c>
      <c r="P603" s="1" t="s">
        <v>14420</v>
      </c>
      <c r="Q603" s="1" t="s">
        <v>14420</v>
      </c>
      <c r="R603" s="1" t="s">
        <v>14243</v>
      </c>
      <c r="S603" s="1" t="s">
        <v>601</v>
      </c>
      <c r="T603" s="1"/>
      <c r="U603" s="1"/>
      <c r="V603" s="1" t="s">
        <v>14257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7234</v>
      </c>
      <c r="H604" s="1" t="s">
        <v>8825</v>
      </c>
      <c r="I604" s="1" t="s">
        <v>10448</v>
      </c>
      <c r="J604" s="1"/>
      <c r="K604" s="1" t="s">
        <v>14282</v>
      </c>
      <c r="L604" s="1" t="s">
        <v>602</v>
      </c>
      <c r="M604" s="1" t="s">
        <v>12053</v>
      </c>
      <c r="N604" s="1" t="s">
        <v>13121</v>
      </c>
      <c r="O604" s="1" t="s">
        <v>602</v>
      </c>
      <c r="P604" s="1" t="s">
        <v>14420</v>
      </c>
      <c r="Q604" s="1" t="s">
        <v>14420</v>
      </c>
      <c r="R604" s="1" t="s">
        <v>14243</v>
      </c>
      <c r="S604" s="1" t="s">
        <v>602</v>
      </c>
      <c r="T604" s="1"/>
      <c r="U604" s="1"/>
      <c r="V604" s="1" t="s">
        <v>14257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3990</v>
      </c>
      <c r="H605" s="1" t="s">
        <v>8826</v>
      </c>
      <c r="I605" s="1" t="s">
        <v>10449</v>
      </c>
      <c r="J605" s="1"/>
      <c r="K605" s="1" t="s">
        <v>14282</v>
      </c>
      <c r="L605" s="1" t="s">
        <v>603</v>
      </c>
      <c r="M605" s="1" t="s">
        <v>12054</v>
      </c>
      <c r="N605" s="1" t="s">
        <v>13121</v>
      </c>
      <c r="O605" s="1" t="s">
        <v>603</v>
      </c>
      <c r="P605" s="1" t="s">
        <v>14421</v>
      </c>
      <c r="Q605" s="1" t="s">
        <v>15007</v>
      </c>
      <c r="R605" s="1" t="s">
        <v>14243</v>
      </c>
      <c r="S605" s="1" t="s">
        <v>603</v>
      </c>
      <c r="T605" s="1" t="s">
        <v>15618</v>
      </c>
      <c r="U605" s="1"/>
      <c r="V605" s="1" t="s">
        <v>14257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7235</v>
      </c>
      <c r="H606" s="1" t="s">
        <v>8827</v>
      </c>
      <c r="I606" s="1" t="s">
        <v>10450</v>
      </c>
      <c r="J606" s="1"/>
      <c r="K606" s="1" t="s">
        <v>14282</v>
      </c>
      <c r="L606" s="1" t="s">
        <v>604</v>
      </c>
      <c r="M606" s="1" t="s">
        <v>12055</v>
      </c>
      <c r="N606" s="1" t="s">
        <v>13121</v>
      </c>
      <c r="O606" s="1" t="s">
        <v>604</v>
      </c>
      <c r="P606" s="1" t="s">
        <v>14421</v>
      </c>
      <c r="Q606" s="1" t="s">
        <v>15008</v>
      </c>
      <c r="R606" s="1" t="s">
        <v>14243</v>
      </c>
      <c r="S606" s="1" t="s">
        <v>604</v>
      </c>
      <c r="T606" s="1"/>
      <c r="U606" s="1"/>
      <c r="V606" s="1" t="s">
        <v>14257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7236</v>
      </c>
      <c r="H607" s="1" t="s">
        <v>8828</v>
      </c>
      <c r="I607" s="1" t="s">
        <v>10451</v>
      </c>
      <c r="J607" s="1"/>
      <c r="K607" s="1" t="s">
        <v>14282</v>
      </c>
      <c r="L607" s="1" t="s">
        <v>605</v>
      </c>
      <c r="M607" s="1" t="s">
        <v>12056</v>
      </c>
      <c r="N607" s="1" t="s">
        <v>13121</v>
      </c>
      <c r="O607" s="1" t="s">
        <v>605</v>
      </c>
      <c r="P607" s="1" t="s">
        <v>14421</v>
      </c>
      <c r="Q607" s="1" t="s">
        <v>15009</v>
      </c>
      <c r="R607" s="1" t="s">
        <v>14243</v>
      </c>
      <c r="S607" s="1" t="s">
        <v>605</v>
      </c>
      <c r="T607" s="1"/>
      <c r="U607" s="1"/>
      <c r="V607" s="1" t="s">
        <v>14257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7237</v>
      </c>
      <c r="H608" s="1" t="s">
        <v>8829</v>
      </c>
      <c r="I608" s="1" t="s">
        <v>10452</v>
      </c>
      <c r="J608" s="1"/>
      <c r="K608" s="1" t="s">
        <v>14282</v>
      </c>
      <c r="L608" s="1" t="s">
        <v>606</v>
      </c>
      <c r="M608" s="1" t="s">
        <v>12057</v>
      </c>
      <c r="N608" s="1" t="s">
        <v>13121</v>
      </c>
      <c r="O608" s="1" t="s">
        <v>606</v>
      </c>
      <c r="P608" s="1" t="s">
        <v>14422</v>
      </c>
      <c r="Q608" s="1" t="s">
        <v>14422</v>
      </c>
      <c r="R608" s="1" t="s">
        <v>14243</v>
      </c>
      <c r="S608" s="1" t="s">
        <v>606</v>
      </c>
      <c r="T608" s="1"/>
      <c r="U608" s="1" t="s">
        <v>15825</v>
      </c>
      <c r="V608" s="1" t="s">
        <v>14257</v>
      </c>
      <c r="W608" s="1" t="s">
        <v>606</v>
      </c>
      <c r="X608" s="1" t="s">
        <v>16000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7238</v>
      </c>
      <c r="H609" s="1" t="s">
        <v>8830</v>
      </c>
      <c r="I609" s="1" t="s">
        <v>10261</v>
      </c>
      <c r="J609" s="1"/>
      <c r="K609" s="1" t="s">
        <v>14282</v>
      </c>
      <c r="L609" s="1" t="s">
        <v>607</v>
      </c>
      <c r="M609" s="1" t="s">
        <v>12058</v>
      </c>
      <c r="N609" s="1" t="s">
        <v>13121</v>
      </c>
      <c r="O609" s="1" t="s">
        <v>607</v>
      </c>
      <c r="P609" s="1" t="s">
        <v>14422</v>
      </c>
      <c r="Q609" s="1" t="s">
        <v>14422</v>
      </c>
      <c r="R609" s="1" t="s">
        <v>14243</v>
      </c>
      <c r="S609" s="1" t="s">
        <v>607</v>
      </c>
      <c r="T609" s="1"/>
      <c r="U609" s="1"/>
      <c r="V609" s="1" t="s">
        <v>14257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8831</v>
      </c>
      <c r="I610" s="1" t="s">
        <v>10453</v>
      </c>
      <c r="J610" s="1"/>
      <c r="K610" s="1" t="s">
        <v>14282</v>
      </c>
      <c r="L610" s="1" t="s">
        <v>608</v>
      </c>
      <c r="M610" s="1" t="s">
        <v>12059</v>
      </c>
      <c r="N610" s="1" t="s">
        <v>13121</v>
      </c>
      <c r="O610" s="1" t="s">
        <v>608</v>
      </c>
      <c r="P610" s="1" t="s">
        <v>14422</v>
      </c>
      <c r="Q610" s="1" t="s">
        <v>14422</v>
      </c>
      <c r="R610" s="1" t="s">
        <v>14243</v>
      </c>
      <c r="S610" s="1" t="s">
        <v>608</v>
      </c>
      <c r="T610" s="1"/>
      <c r="U610" s="1"/>
      <c r="V610" s="1" t="s">
        <v>14257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7240</v>
      </c>
      <c r="H611" s="1" t="s">
        <v>8832</v>
      </c>
      <c r="I611" s="1" t="s">
        <v>10454</v>
      </c>
      <c r="J611" s="1"/>
      <c r="K611" s="1" t="s">
        <v>14282</v>
      </c>
      <c r="L611" s="1" t="s">
        <v>609</v>
      </c>
      <c r="M611" s="1" t="s">
        <v>12060</v>
      </c>
      <c r="N611" s="1" t="s">
        <v>13121</v>
      </c>
      <c r="O611" s="1" t="s">
        <v>609</v>
      </c>
      <c r="P611" s="1" t="s">
        <v>14422</v>
      </c>
      <c r="Q611" s="1" t="s">
        <v>14422</v>
      </c>
      <c r="R611" s="1" t="s">
        <v>14243</v>
      </c>
      <c r="S611" s="1" t="s">
        <v>609</v>
      </c>
      <c r="T611" s="1"/>
      <c r="U611" s="1"/>
      <c r="V611" s="1" t="s">
        <v>14257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7241</v>
      </c>
      <c r="H612" s="1" t="s">
        <v>8833</v>
      </c>
      <c r="I612" s="1" t="s">
        <v>10455</v>
      </c>
      <c r="J612" s="1"/>
      <c r="K612" s="1" t="s">
        <v>14282</v>
      </c>
      <c r="L612" s="1" t="s">
        <v>610</v>
      </c>
      <c r="M612" s="1" t="s">
        <v>12061</v>
      </c>
      <c r="N612" s="1" t="s">
        <v>13121</v>
      </c>
      <c r="O612" s="1" t="s">
        <v>610</v>
      </c>
      <c r="P612" s="1" t="s">
        <v>14423</v>
      </c>
      <c r="Q612" s="1" t="s">
        <v>15010</v>
      </c>
      <c r="R612" s="1" t="s">
        <v>14243</v>
      </c>
      <c r="S612" s="1" t="s">
        <v>610</v>
      </c>
      <c r="T612" s="1" t="s">
        <v>15619</v>
      </c>
      <c r="U612" s="1"/>
      <c r="V612" s="1" t="s">
        <v>14257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7242</v>
      </c>
      <c r="H613" s="1" t="s">
        <v>8834</v>
      </c>
      <c r="I613" s="1" t="s">
        <v>10456</v>
      </c>
      <c r="J613" s="1"/>
      <c r="K613" s="1" t="s">
        <v>14282</v>
      </c>
      <c r="L613" s="1" t="s">
        <v>611</v>
      </c>
      <c r="M613" s="1" t="s">
        <v>12062</v>
      </c>
      <c r="N613" s="1" t="s">
        <v>13121</v>
      </c>
      <c r="O613" s="1" t="s">
        <v>611</v>
      </c>
      <c r="P613" s="1" t="s">
        <v>14423</v>
      </c>
      <c r="Q613" s="1" t="s">
        <v>15011</v>
      </c>
      <c r="R613" s="1" t="s">
        <v>14243</v>
      </c>
      <c r="S613" s="1" t="s">
        <v>611</v>
      </c>
      <c r="T613" s="1"/>
      <c r="U613" s="1"/>
      <c r="V613" s="1" t="s">
        <v>14257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7243</v>
      </c>
      <c r="H614" s="1" t="s">
        <v>8835</v>
      </c>
      <c r="I614" s="1" t="s">
        <v>10457</v>
      </c>
      <c r="J614" s="1"/>
      <c r="K614" s="1" t="s">
        <v>14282</v>
      </c>
      <c r="L614" s="1" t="s">
        <v>612</v>
      </c>
      <c r="M614" s="1" t="s">
        <v>12063</v>
      </c>
      <c r="N614" s="1" t="s">
        <v>13121</v>
      </c>
      <c r="O614" s="1" t="s">
        <v>612</v>
      </c>
      <c r="P614" s="1" t="s">
        <v>14424</v>
      </c>
      <c r="Q614" s="1" t="s">
        <v>14424</v>
      </c>
      <c r="R614" s="1" t="s">
        <v>14243</v>
      </c>
      <c r="S614" s="1" t="s">
        <v>612</v>
      </c>
      <c r="T614" s="1"/>
      <c r="U614" s="1" t="s">
        <v>15826</v>
      </c>
      <c r="V614" s="1" t="s">
        <v>14257</v>
      </c>
      <c r="W614" s="1" t="s">
        <v>612</v>
      </c>
      <c r="X614" s="1"/>
      <c r="Y614" t="s">
        <v>16092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5646</v>
      </c>
      <c r="G615" s="1" t="s">
        <v>7244</v>
      </c>
      <c r="H615" s="1" t="s">
        <v>8836</v>
      </c>
      <c r="I615" s="1" t="s">
        <v>10458</v>
      </c>
      <c r="J615" s="1"/>
      <c r="K615" s="1" t="s">
        <v>14282</v>
      </c>
      <c r="L615" s="1" t="s">
        <v>613</v>
      </c>
      <c r="M615" s="1" t="s">
        <v>12064</v>
      </c>
      <c r="N615" s="1" t="s">
        <v>13121</v>
      </c>
      <c r="O615" s="1" t="s">
        <v>613</v>
      </c>
      <c r="P615" s="1" t="s">
        <v>14424</v>
      </c>
      <c r="Q615" s="1" t="s">
        <v>14424</v>
      </c>
      <c r="R615" s="1" t="s">
        <v>14243</v>
      </c>
      <c r="S615" s="1" t="s">
        <v>613</v>
      </c>
      <c r="T615" s="1"/>
      <c r="U615" s="1"/>
      <c r="V615" s="1" t="s">
        <v>14257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5647</v>
      </c>
      <c r="G616" s="1" t="s">
        <v>7245</v>
      </c>
      <c r="H616" s="1" t="s">
        <v>8837</v>
      </c>
      <c r="I616" s="1" t="s">
        <v>10459</v>
      </c>
      <c r="J616" s="1"/>
      <c r="K616" s="1" t="s">
        <v>14282</v>
      </c>
      <c r="L616" s="1" t="s">
        <v>614</v>
      </c>
      <c r="M616" s="1" t="s">
        <v>12065</v>
      </c>
      <c r="N616" s="1" t="s">
        <v>13121</v>
      </c>
      <c r="O616" s="1" t="s">
        <v>614</v>
      </c>
      <c r="P616" s="1" t="s">
        <v>14424</v>
      </c>
      <c r="Q616" s="1" t="s">
        <v>14424</v>
      </c>
      <c r="R616" s="1" t="s">
        <v>14243</v>
      </c>
      <c r="S616" s="1" t="s">
        <v>614</v>
      </c>
      <c r="T616" s="1"/>
      <c r="U616" s="1"/>
      <c r="V616" s="1" t="s">
        <v>14257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7246</v>
      </c>
      <c r="H617" s="1" t="s">
        <v>8838</v>
      </c>
      <c r="I617" s="1" t="s">
        <v>10460</v>
      </c>
      <c r="J617" s="1"/>
      <c r="K617" s="1" t="s">
        <v>14282</v>
      </c>
      <c r="L617" s="1" t="s">
        <v>615</v>
      </c>
      <c r="M617" s="1" t="s">
        <v>12066</v>
      </c>
      <c r="N617" s="1" t="s">
        <v>13121</v>
      </c>
      <c r="O617" s="1" t="s">
        <v>615</v>
      </c>
      <c r="P617" s="1" t="s">
        <v>14424</v>
      </c>
      <c r="Q617" s="1" t="s">
        <v>14424</v>
      </c>
      <c r="R617" s="1" t="s">
        <v>14243</v>
      </c>
      <c r="S617" s="1" t="s">
        <v>615</v>
      </c>
      <c r="T617" s="1"/>
      <c r="U617" s="1"/>
      <c r="V617" s="1" t="s">
        <v>14257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7247</v>
      </c>
      <c r="H618" s="1" t="s">
        <v>8839</v>
      </c>
      <c r="I618" s="1" t="s">
        <v>10461</v>
      </c>
      <c r="J618" s="1"/>
      <c r="K618" s="1" t="s">
        <v>14282</v>
      </c>
      <c r="L618" s="1" t="s">
        <v>616</v>
      </c>
      <c r="M618" s="1" t="s">
        <v>12067</v>
      </c>
      <c r="N618" s="1" t="s">
        <v>13121</v>
      </c>
      <c r="O618" s="1" t="s">
        <v>616</v>
      </c>
      <c r="P618" s="1" t="s">
        <v>14424</v>
      </c>
      <c r="Q618" s="1" t="s">
        <v>14424</v>
      </c>
      <c r="R618" s="1" t="s">
        <v>14243</v>
      </c>
      <c r="S618" s="1" t="s">
        <v>616</v>
      </c>
      <c r="T618" s="1"/>
      <c r="U618" s="1"/>
      <c r="V618" s="1" t="s">
        <v>14257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5650</v>
      </c>
      <c r="G619" s="1" t="s">
        <v>7248</v>
      </c>
      <c r="H619" s="1" t="s">
        <v>8840</v>
      </c>
      <c r="I619" s="1" t="s">
        <v>10462</v>
      </c>
      <c r="J619" s="1"/>
      <c r="K619" s="1" t="s">
        <v>14282</v>
      </c>
      <c r="L619" s="1" t="s">
        <v>617</v>
      </c>
      <c r="M619" s="1" t="s">
        <v>12068</v>
      </c>
      <c r="N619" s="1" t="s">
        <v>13121</v>
      </c>
      <c r="O619" s="1" t="s">
        <v>617</v>
      </c>
      <c r="P619" s="1" t="s">
        <v>14425</v>
      </c>
      <c r="Q619" s="1" t="s">
        <v>15012</v>
      </c>
      <c r="R619" s="1" t="s">
        <v>14243</v>
      </c>
      <c r="S619" s="1" t="s">
        <v>617</v>
      </c>
      <c r="T619" s="1" t="s">
        <v>15620</v>
      </c>
      <c r="U619" s="1"/>
      <c r="V619" s="1" t="s">
        <v>14257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5651</v>
      </c>
      <c r="G620" s="1" t="s">
        <v>7249</v>
      </c>
      <c r="H620" s="1" t="s">
        <v>8841</v>
      </c>
      <c r="I620" s="1" t="s">
        <v>10463</v>
      </c>
      <c r="J620" s="1"/>
      <c r="K620" s="1" t="s">
        <v>14282</v>
      </c>
      <c r="L620" s="1" t="s">
        <v>618</v>
      </c>
      <c r="M620" s="1" t="s">
        <v>12069</v>
      </c>
      <c r="N620" s="1" t="s">
        <v>13121</v>
      </c>
      <c r="O620" s="1" t="s">
        <v>618</v>
      </c>
      <c r="P620" s="1" t="s">
        <v>14425</v>
      </c>
      <c r="Q620" s="1" t="s">
        <v>15013</v>
      </c>
      <c r="R620" s="1" t="s">
        <v>14243</v>
      </c>
      <c r="S620" s="1" t="s">
        <v>618</v>
      </c>
      <c r="T620" s="1"/>
      <c r="U620" s="1"/>
      <c r="V620" s="1" t="s">
        <v>14257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5652</v>
      </c>
      <c r="G621" s="1" t="s">
        <v>7250</v>
      </c>
      <c r="H621" s="1" t="s">
        <v>8842</v>
      </c>
      <c r="I621" s="1" t="s">
        <v>10464</v>
      </c>
      <c r="J621" s="1"/>
      <c r="K621" s="1" t="s">
        <v>14282</v>
      </c>
      <c r="L621" s="1" t="s">
        <v>619</v>
      </c>
      <c r="M621" s="1" t="s">
        <v>12070</v>
      </c>
      <c r="N621" s="1" t="s">
        <v>13121</v>
      </c>
      <c r="O621" s="1" t="s">
        <v>619</v>
      </c>
      <c r="P621" s="1" t="s">
        <v>14425</v>
      </c>
      <c r="Q621" s="1" t="s">
        <v>15014</v>
      </c>
      <c r="R621" s="1" t="s">
        <v>14243</v>
      </c>
      <c r="S621" s="1" t="s">
        <v>619</v>
      </c>
      <c r="T621" s="1"/>
      <c r="U621" s="1"/>
      <c r="V621" s="1" t="s">
        <v>14257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7251</v>
      </c>
      <c r="H622" s="1" t="s">
        <v>8843</v>
      </c>
      <c r="I622" s="1" t="s">
        <v>10465</v>
      </c>
      <c r="J622" s="1"/>
      <c r="K622" s="1" t="s">
        <v>14282</v>
      </c>
      <c r="L622" s="1" t="s">
        <v>620</v>
      </c>
      <c r="M622" s="1" t="s">
        <v>12071</v>
      </c>
      <c r="N622" s="1" t="s">
        <v>13121</v>
      </c>
      <c r="O622" s="1" t="s">
        <v>620</v>
      </c>
      <c r="P622" s="1" t="s">
        <v>14425</v>
      </c>
      <c r="Q622" s="1" t="s">
        <v>15015</v>
      </c>
      <c r="R622" s="1" t="s">
        <v>14243</v>
      </c>
      <c r="S622" s="1" t="s">
        <v>620</v>
      </c>
      <c r="T622" s="1"/>
      <c r="U622" s="1"/>
      <c r="V622" s="1" t="s">
        <v>14257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7252</v>
      </c>
      <c r="H623" s="1" t="s">
        <v>8844</v>
      </c>
      <c r="I623" s="1" t="s">
        <v>10466</v>
      </c>
      <c r="J623" s="1"/>
      <c r="K623" s="1" t="s">
        <v>14282</v>
      </c>
      <c r="L623" s="1" t="s">
        <v>621</v>
      </c>
      <c r="M623" s="1" t="s">
        <v>12072</v>
      </c>
      <c r="N623" s="1" t="s">
        <v>13121</v>
      </c>
      <c r="O623" s="1" t="s">
        <v>621</v>
      </c>
      <c r="P623" s="1" t="s">
        <v>14425</v>
      </c>
      <c r="Q623" s="1" t="s">
        <v>15016</v>
      </c>
      <c r="R623" s="1" t="s">
        <v>14243</v>
      </c>
      <c r="S623" s="1" t="s">
        <v>621</v>
      </c>
      <c r="T623" s="1"/>
      <c r="U623" s="1"/>
      <c r="V623" s="1" t="s">
        <v>14257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7253</v>
      </c>
      <c r="H624" s="1" t="s">
        <v>8845</v>
      </c>
      <c r="I624" s="1" t="s">
        <v>10467</v>
      </c>
      <c r="J624" s="1"/>
      <c r="K624" s="1" t="s">
        <v>14282</v>
      </c>
      <c r="L624" s="1" t="s">
        <v>622</v>
      </c>
      <c r="M624" s="1" t="s">
        <v>12073</v>
      </c>
      <c r="N624" s="1" t="s">
        <v>13121</v>
      </c>
      <c r="O624" s="1" t="s">
        <v>622</v>
      </c>
      <c r="P624" s="1" t="s">
        <v>14426</v>
      </c>
      <c r="Q624" s="1" t="s">
        <v>14426</v>
      </c>
      <c r="R624" s="1" t="s">
        <v>14243</v>
      </c>
      <c r="S624" s="1" t="s">
        <v>622</v>
      </c>
      <c r="T624" s="1"/>
      <c r="U624" s="1" t="s">
        <v>15827</v>
      </c>
      <c r="V624" s="1" t="s">
        <v>14257</v>
      </c>
      <c r="W624" s="1" t="s">
        <v>622</v>
      </c>
      <c r="X624" s="1" t="s">
        <v>16001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7254</v>
      </c>
      <c r="H625" s="1" t="s">
        <v>8846</v>
      </c>
      <c r="I625" s="1" t="s">
        <v>10468</v>
      </c>
      <c r="J625" s="1"/>
      <c r="K625" s="1" t="s">
        <v>14282</v>
      </c>
      <c r="L625" s="1" t="s">
        <v>623</v>
      </c>
      <c r="M625" s="1" t="s">
        <v>12074</v>
      </c>
      <c r="N625" s="1" t="s">
        <v>13121</v>
      </c>
      <c r="O625" s="1" t="s">
        <v>623</v>
      </c>
      <c r="P625" s="1" t="s">
        <v>14427</v>
      </c>
      <c r="Q625" s="1" t="s">
        <v>15017</v>
      </c>
      <c r="R625" s="1" t="s">
        <v>14243</v>
      </c>
      <c r="S625" s="1" t="s">
        <v>623</v>
      </c>
      <c r="T625" s="1" t="s">
        <v>15621</v>
      </c>
      <c r="U625" s="1"/>
      <c r="V625" s="1" t="s">
        <v>14257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7255</v>
      </c>
      <c r="H626" s="1" t="s">
        <v>8847</v>
      </c>
      <c r="I626" s="1" t="s">
        <v>10469</v>
      </c>
      <c r="J626" s="1"/>
      <c r="K626" s="1" t="s">
        <v>14282</v>
      </c>
      <c r="L626" s="1" t="s">
        <v>624</v>
      </c>
      <c r="M626" s="1" t="s">
        <v>12075</v>
      </c>
      <c r="N626" s="1" t="s">
        <v>13121</v>
      </c>
      <c r="O626" s="1" t="s">
        <v>624</v>
      </c>
      <c r="P626" s="1" t="s">
        <v>14427</v>
      </c>
      <c r="Q626" s="1" t="s">
        <v>15018</v>
      </c>
      <c r="R626" s="1" t="s">
        <v>14243</v>
      </c>
      <c r="S626" s="1" t="s">
        <v>624</v>
      </c>
      <c r="T626" s="1"/>
      <c r="U626" s="1"/>
      <c r="V626" s="1" t="s">
        <v>14257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7256</v>
      </c>
      <c r="H627" s="1" t="s">
        <v>8848</v>
      </c>
      <c r="I627" s="1" t="s">
        <v>10470</v>
      </c>
      <c r="J627" s="1"/>
      <c r="K627" s="1" t="s">
        <v>14282</v>
      </c>
      <c r="L627" s="1" t="s">
        <v>625</v>
      </c>
      <c r="M627" s="1" t="s">
        <v>12076</v>
      </c>
      <c r="N627" s="1" t="s">
        <v>13121</v>
      </c>
      <c r="O627" s="1" t="s">
        <v>625</v>
      </c>
      <c r="P627" s="1" t="s">
        <v>14427</v>
      </c>
      <c r="Q627" s="1" t="s">
        <v>15019</v>
      </c>
      <c r="R627" s="1" t="s">
        <v>14243</v>
      </c>
      <c r="S627" s="1" t="s">
        <v>625</v>
      </c>
      <c r="T627" s="1"/>
      <c r="U627" s="1"/>
      <c r="V627" s="1" t="s">
        <v>14257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7257</v>
      </c>
      <c r="H628" s="1" t="s">
        <v>8849</v>
      </c>
      <c r="I628" s="1" t="s">
        <v>10471</v>
      </c>
      <c r="J628" s="1"/>
      <c r="K628" s="1" t="s">
        <v>14282</v>
      </c>
      <c r="L628" s="1" t="s">
        <v>626</v>
      </c>
      <c r="M628" s="1" t="s">
        <v>12077</v>
      </c>
      <c r="N628" s="1" t="s">
        <v>13121</v>
      </c>
      <c r="O628" s="1" t="s">
        <v>626</v>
      </c>
      <c r="P628" s="1" t="s">
        <v>14428</v>
      </c>
      <c r="Q628" s="1" t="s">
        <v>14428</v>
      </c>
      <c r="R628" s="1" t="s">
        <v>14243</v>
      </c>
      <c r="S628" s="1" t="s">
        <v>626</v>
      </c>
      <c r="T628" s="1"/>
      <c r="U628" s="1" t="s">
        <v>15828</v>
      </c>
      <c r="V628" s="1" t="s">
        <v>14257</v>
      </c>
      <c r="W628" s="1" t="s">
        <v>626</v>
      </c>
      <c r="X628" s="1" t="s">
        <v>16002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7258</v>
      </c>
      <c r="H629" s="1" t="s">
        <v>8839</v>
      </c>
      <c r="I629" s="1" t="s">
        <v>10472</v>
      </c>
      <c r="J629" s="1"/>
      <c r="K629" s="1" t="s">
        <v>14282</v>
      </c>
      <c r="L629" s="1" t="s">
        <v>627</v>
      </c>
      <c r="M629" s="1" t="s">
        <v>12078</v>
      </c>
      <c r="N629" s="1" t="s">
        <v>13121</v>
      </c>
      <c r="O629" s="1" t="s">
        <v>627</v>
      </c>
      <c r="P629" s="1" t="s">
        <v>14428</v>
      </c>
      <c r="Q629" s="1" t="s">
        <v>14428</v>
      </c>
      <c r="R629" s="1" t="s">
        <v>14243</v>
      </c>
      <c r="S629" s="1" t="s">
        <v>627</v>
      </c>
      <c r="T629" s="1"/>
      <c r="U629" s="1"/>
      <c r="V629" s="1" t="s">
        <v>14257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7259</v>
      </c>
      <c r="H630" s="1" t="s">
        <v>8850</v>
      </c>
      <c r="I630" s="1" t="s">
        <v>10473</v>
      </c>
      <c r="J630" s="1"/>
      <c r="K630" s="1" t="s">
        <v>14282</v>
      </c>
      <c r="L630" s="1" t="s">
        <v>628</v>
      </c>
      <c r="M630" s="1" t="s">
        <v>12079</v>
      </c>
      <c r="N630" s="1" t="s">
        <v>13121</v>
      </c>
      <c r="O630" s="1" t="s">
        <v>628</v>
      </c>
      <c r="P630" s="1" t="s">
        <v>14428</v>
      </c>
      <c r="Q630" s="1" t="s">
        <v>14428</v>
      </c>
      <c r="R630" s="1" t="s">
        <v>14243</v>
      </c>
      <c r="S630" s="1" t="s">
        <v>628</v>
      </c>
      <c r="T630" s="1"/>
      <c r="U630" s="1"/>
      <c r="V630" s="1" t="s">
        <v>14257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7260</v>
      </c>
      <c r="H631" s="1" t="s">
        <v>8851</v>
      </c>
      <c r="I631" s="1" t="s">
        <v>10474</v>
      </c>
      <c r="J631" s="1"/>
      <c r="K631" s="1" t="s">
        <v>14282</v>
      </c>
      <c r="L631" s="1" t="s">
        <v>629</v>
      </c>
      <c r="M631" s="1" t="s">
        <v>12080</v>
      </c>
      <c r="N631" s="1" t="s">
        <v>13121</v>
      </c>
      <c r="O631" s="1" t="s">
        <v>629</v>
      </c>
      <c r="P631" s="1" t="s">
        <v>14428</v>
      </c>
      <c r="Q631" s="1" t="s">
        <v>14428</v>
      </c>
      <c r="R631" s="1" t="s">
        <v>14243</v>
      </c>
      <c r="S631" s="1" t="s">
        <v>629</v>
      </c>
      <c r="T631" s="1"/>
      <c r="U631" s="1"/>
      <c r="V631" s="1" t="s">
        <v>14257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7261</v>
      </c>
      <c r="H632" s="1" t="s">
        <v>8852</v>
      </c>
      <c r="I632" s="1" t="s">
        <v>10475</v>
      </c>
      <c r="J632" s="1"/>
      <c r="K632" s="1" t="s">
        <v>14282</v>
      </c>
      <c r="L632" s="1" t="s">
        <v>630</v>
      </c>
      <c r="M632" s="1" t="s">
        <v>12081</v>
      </c>
      <c r="N632" s="1" t="s">
        <v>13121</v>
      </c>
      <c r="O632" s="1" t="s">
        <v>630</v>
      </c>
      <c r="P632" s="1" t="s">
        <v>14428</v>
      </c>
      <c r="Q632" s="1" t="s">
        <v>14428</v>
      </c>
      <c r="R632" s="1" t="s">
        <v>14243</v>
      </c>
      <c r="S632" s="1" t="s">
        <v>630</v>
      </c>
      <c r="T632" s="1"/>
      <c r="U632" s="1"/>
      <c r="V632" s="1" t="s">
        <v>14257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7262</v>
      </c>
      <c r="H633" s="1" t="s">
        <v>8853</v>
      </c>
      <c r="I633" s="1" t="s">
        <v>10476</v>
      </c>
      <c r="J633" s="1"/>
      <c r="K633" s="1" t="s">
        <v>14282</v>
      </c>
      <c r="L633" s="1" t="s">
        <v>631</v>
      </c>
      <c r="M633" s="1" t="s">
        <v>12082</v>
      </c>
      <c r="N633" s="1" t="s">
        <v>13121</v>
      </c>
      <c r="O633" s="1" t="s">
        <v>631</v>
      </c>
      <c r="P633" s="1" t="s">
        <v>14429</v>
      </c>
      <c r="Q633" s="1" t="s">
        <v>15020</v>
      </c>
      <c r="R633" s="1" t="s">
        <v>14243</v>
      </c>
      <c r="S633" s="1" t="s">
        <v>631</v>
      </c>
      <c r="T633" s="1" t="s">
        <v>15622</v>
      </c>
      <c r="U633" s="1"/>
      <c r="V633" s="1" t="s">
        <v>14257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7263</v>
      </c>
      <c r="H634" s="1" t="s">
        <v>8854</v>
      </c>
      <c r="I634" s="1" t="s">
        <v>10477</v>
      </c>
      <c r="J634" s="1"/>
      <c r="K634" s="1" t="s">
        <v>14282</v>
      </c>
      <c r="L634" s="1" t="s">
        <v>632</v>
      </c>
      <c r="M634" s="1" t="s">
        <v>12083</v>
      </c>
      <c r="N634" s="1" t="s">
        <v>13121</v>
      </c>
      <c r="O634" s="1" t="s">
        <v>632</v>
      </c>
      <c r="P634" s="1" t="s">
        <v>14430</v>
      </c>
      <c r="Q634" s="1" t="s">
        <v>14430</v>
      </c>
      <c r="R634" s="1" t="s">
        <v>14243</v>
      </c>
      <c r="S634" s="1" t="s">
        <v>632</v>
      </c>
      <c r="T634" s="1"/>
      <c r="U634" s="1" t="s">
        <v>15829</v>
      </c>
      <c r="V634" s="1" t="s">
        <v>14257</v>
      </c>
      <c r="W634" s="1" t="s">
        <v>632</v>
      </c>
      <c r="X634" s="1"/>
      <c r="Y634" t="s">
        <v>16093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7264</v>
      </c>
      <c r="H635" s="1" t="s">
        <v>8855</v>
      </c>
      <c r="I635" s="1" t="s">
        <v>10478</v>
      </c>
      <c r="J635" s="1"/>
      <c r="K635" s="1" t="s">
        <v>14282</v>
      </c>
      <c r="L635" s="1" t="s">
        <v>633</v>
      </c>
      <c r="M635" s="1" t="s">
        <v>12084</v>
      </c>
      <c r="N635" s="1" t="s">
        <v>13121</v>
      </c>
      <c r="O635" s="1" t="s">
        <v>633</v>
      </c>
      <c r="P635" s="1" t="s">
        <v>14430</v>
      </c>
      <c r="Q635" s="1" t="s">
        <v>14430</v>
      </c>
      <c r="R635" s="1" t="s">
        <v>14243</v>
      </c>
      <c r="S635" s="1" t="s">
        <v>633</v>
      </c>
      <c r="T635" s="1"/>
      <c r="U635" s="1"/>
      <c r="V635" s="1" t="s">
        <v>14257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7265</v>
      </c>
      <c r="H636" s="1" t="s">
        <v>8856</v>
      </c>
      <c r="I636" s="1" t="s">
        <v>10479</v>
      </c>
      <c r="J636" s="1"/>
      <c r="K636" s="1" t="s">
        <v>14282</v>
      </c>
      <c r="L636" s="1" t="s">
        <v>634</v>
      </c>
      <c r="M636" s="1" t="s">
        <v>12085</v>
      </c>
      <c r="N636" s="1" t="s">
        <v>13121</v>
      </c>
      <c r="O636" s="1" t="s">
        <v>634</v>
      </c>
      <c r="P636" s="1" t="s">
        <v>14430</v>
      </c>
      <c r="Q636" s="1" t="s">
        <v>14430</v>
      </c>
      <c r="R636" s="1" t="s">
        <v>14243</v>
      </c>
      <c r="S636" s="1" t="s">
        <v>634</v>
      </c>
      <c r="T636" s="1"/>
      <c r="U636" s="1"/>
      <c r="V636" s="1" t="s">
        <v>14257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7266</v>
      </c>
      <c r="H637" s="1" t="s">
        <v>8857</v>
      </c>
      <c r="I637" s="1" t="s">
        <v>10480</v>
      </c>
      <c r="J637" s="1"/>
      <c r="K637" s="1" t="s">
        <v>14282</v>
      </c>
      <c r="L637" s="1" t="s">
        <v>635</v>
      </c>
      <c r="M637" s="1" t="s">
        <v>12086</v>
      </c>
      <c r="N637" s="1" t="s">
        <v>13121</v>
      </c>
      <c r="O637" s="1" t="s">
        <v>635</v>
      </c>
      <c r="P637" s="1" t="s">
        <v>14431</v>
      </c>
      <c r="Q637" s="1" t="s">
        <v>15021</v>
      </c>
      <c r="R637" s="1" t="s">
        <v>14243</v>
      </c>
      <c r="S637" s="1" t="s">
        <v>635</v>
      </c>
      <c r="T637" s="1" t="s">
        <v>15623</v>
      </c>
      <c r="U637" s="1"/>
      <c r="V637" s="1" t="s">
        <v>14257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7267</v>
      </c>
      <c r="H638" s="1" t="s">
        <v>8858</v>
      </c>
      <c r="I638" s="1" t="s">
        <v>10481</v>
      </c>
      <c r="J638" s="1"/>
      <c r="K638" s="1" t="s">
        <v>14282</v>
      </c>
      <c r="L638" s="1" t="s">
        <v>636</v>
      </c>
      <c r="M638" s="1" t="s">
        <v>12087</v>
      </c>
      <c r="N638" s="1" t="s">
        <v>13121</v>
      </c>
      <c r="O638" s="1" t="s">
        <v>636</v>
      </c>
      <c r="P638" s="1" t="s">
        <v>14431</v>
      </c>
      <c r="Q638" s="1" t="s">
        <v>15022</v>
      </c>
      <c r="R638" s="1" t="s">
        <v>14243</v>
      </c>
      <c r="S638" s="1" t="s">
        <v>636</v>
      </c>
      <c r="T638" s="1"/>
      <c r="U638" s="1"/>
      <c r="V638" s="1" t="s">
        <v>14257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7268</v>
      </c>
      <c r="H639" s="1" t="s">
        <v>8859</v>
      </c>
      <c r="I639" s="1" t="s">
        <v>10482</v>
      </c>
      <c r="J639" s="1"/>
      <c r="K639" s="1" t="s">
        <v>14282</v>
      </c>
      <c r="L639" s="1" t="s">
        <v>637</v>
      </c>
      <c r="M639" s="1" t="s">
        <v>12088</v>
      </c>
      <c r="N639" s="1" t="s">
        <v>13121</v>
      </c>
      <c r="O639" s="1" t="s">
        <v>637</v>
      </c>
      <c r="P639" s="1" t="s">
        <v>14431</v>
      </c>
      <c r="Q639" s="1" t="s">
        <v>15023</v>
      </c>
      <c r="R639" s="1" t="s">
        <v>14243</v>
      </c>
      <c r="S639" s="1" t="s">
        <v>637</v>
      </c>
      <c r="T639" s="1"/>
      <c r="U639" s="1"/>
      <c r="V639" s="1" t="s">
        <v>14257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7269</v>
      </c>
      <c r="H640" s="1" t="s">
        <v>8860</v>
      </c>
      <c r="I640" s="1" t="s">
        <v>10483</v>
      </c>
      <c r="J640" s="1"/>
      <c r="K640" s="1" t="s">
        <v>14282</v>
      </c>
      <c r="L640" s="1" t="s">
        <v>638</v>
      </c>
      <c r="M640" s="1" t="s">
        <v>12089</v>
      </c>
      <c r="N640" s="1" t="s">
        <v>13121</v>
      </c>
      <c r="O640" s="1" t="s">
        <v>638</v>
      </c>
      <c r="P640" s="1" t="s">
        <v>14431</v>
      </c>
      <c r="Q640" s="1" t="s">
        <v>15024</v>
      </c>
      <c r="R640" s="1" t="s">
        <v>14243</v>
      </c>
      <c r="S640" s="1" t="s">
        <v>638</v>
      </c>
      <c r="T640" s="1"/>
      <c r="U640" s="1"/>
      <c r="V640" s="1" t="s">
        <v>14257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7270</v>
      </c>
      <c r="H641" s="1" t="s">
        <v>8861</v>
      </c>
      <c r="I641" s="1" t="s">
        <v>10484</v>
      </c>
      <c r="J641" s="1"/>
      <c r="K641" s="1" t="s">
        <v>14282</v>
      </c>
      <c r="L641" s="1" t="s">
        <v>639</v>
      </c>
      <c r="M641" s="1" t="s">
        <v>12090</v>
      </c>
      <c r="N641" s="1" t="s">
        <v>13121</v>
      </c>
      <c r="O641" s="1" t="s">
        <v>639</v>
      </c>
      <c r="P641" s="1" t="s">
        <v>14431</v>
      </c>
      <c r="Q641" s="1" t="s">
        <v>15025</v>
      </c>
      <c r="R641" s="1" t="s">
        <v>14243</v>
      </c>
      <c r="S641" s="1" t="s">
        <v>639</v>
      </c>
      <c r="T641" s="1"/>
      <c r="U641" s="1"/>
      <c r="V641" s="1" t="s">
        <v>14257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7271</v>
      </c>
      <c r="H642" s="1" t="s">
        <v>8862</v>
      </c>
      <c r="I642" s="1" t="s">
        <v>10485</v>
      </c>
      <c r="J642" s="1"/>
      <c r="K642" s="1" t="s">
        <v>14282</v>
      </c>
      <c r="L642" s="1" t="s">
        <v>640</v>
      </c>
      <c r="M642" s="1" t="s">
        <v>12091</v>
      </c>
      <c r="N642" s="1" t="s">
        <v>13121</v>
      </c>
      <c r="O642" s="1" t="s">
        <v>640</v>
      </c>
      <c r="P642" s="1" t="s">
        <v>14431</v>
      </c>
      <c r="Q642" s="1" t="s">
        <v>15026</v>
      </c>
      <c r="R642" s="1" t="s">
        <v>14243</v>
      </c>
      <c r="S642" s="1" t="s">
        <v>640</v>
      </c>
      <c r="T642" s="1"/>
      <c r="U642" s="1"/>
      <c r="V642" s="1" t="s">
        <v>14257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7272</v>
      </c>
      <c r="H643" s="1" t="s">
        <v>8863</v>
      </c>
      <c r="I643" s="1" t="s">
        <v>10486</v>
      </c>
      <c r="J643" s="1"/>
      <c r="K643" s="1" t="s">
        <v>14282</v>
      </c>
      <c r="L643" s="1" t="s">
        <v>641</v>
      </c>
      <c r="M643" s="1" t="s">
        <v>12092</v>
      </c>
      <c r="N643" s="1" t="s">
        <v>13121</v>
      </c>
      <c r="O643" s="1" t="s">
        <v>641</v>
      </c>
      <c r="P643" s="1" t="s">
        <v>14431</v>
      </c>
      <c r="Q643" s="1" t="s">
        <v>15027</v>
      </c>
      <c r="R643" s="1" t="s">
        <v>14243</v>
      </c>
      <c r="S643" s="1" t="s">
        <v>641</v>
      </c>
      <c r="T643" s="1"/>
      <c r="U643" s="1"/>
      <c r="V643" s="1" t="s">
        <v>14257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7273</v>
      </c>
      <c r="H644" s="1" t="s">
        <v>8864</v>
      </c>
      <c r="I644" s="1" t="s">
        <v>10487</v>
      </c>
      <c r="J644" s="1"/>
      <c r="K644" s="1" t="s">
        <v>14282</v>
      </c>
      <c r="L644" s="1" t="s">
        <v>642</v>
      </c>
      <c r="M644" s="1" t="s">
        <v>12093</v>
      </c>
      <c r="N644" s="1" t="s">
        <v>13121</v>
      </c>
      <c r="O644" s="1" t="s">
        <v>642</v>
      </c>
      <c r="P644" s="1" t="s">
        <v>14432</v>
      </c>
      <c r="Q644" s="1" t="s">
        <v>14432</v>
      </c>
      <c r="R644" s="1" t="s">
        <v>14243</v>
      </c>
      <c r="S644" s="1" t="s">
        <v>642</v>
      </c>
      <c r="T644" s="1"/>
      <c r="U644" s="1" t="s">
        <v>15830</v>
      </c>
      <c r="V644" s="1" t="s">
        <v>14257</v>
      </c>
      <c r="W644" s="1" t="s">
        <v>642</v>
      </c>
      <c r="X644" s="1" t="s">
        <v>16003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7274</v>
      </c>
      <c r="H645" s="1" t="s">
        <v>8865</v>
      </c>
      <c r="I645" s="1" t="s">
        <v>10488</v>
      </c>
      <c r="J645" s="1"/>
      <c r="K645" s="1" t="s">
        <v>14282</v>
      </c>
      <c r="L645" s="1" t="s">
        <v>643</v>
      </c>
      <c r="M645" s="1" t="s">
        <v>12094</v>
      </c>
      <c r="N645" s="1" t="s">
        <v>13121</v>
      </c>
      <c r="O645" s="1" t="s">
        <v>643</v>
      </c>
      <c r="P645" s="1" t="s">
        <v>14432</v>
      </c>
      <c r="Q645" s="1" t="s">
        <v>14432</v>
      </c>
      <c r="R645" s="1" t="s">
        <v>14243</v>
      </c>
      <c r="S645" s="1" t="s">
        <v>643</v>
      </c>
      <c r="T645" s="1"/>
      <c r="U645" s="1"/>
      <c r="V645" s="1" t="s">
        <v>14257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7275</v>
      </c>
      <c r="H646" s="1" t="s">
        <v>8866</v>
      </c>
      <c r="I646" s="1" t="s">
        <v>10489</v>
      </c>
      <c r="J646" s="1"/>
      <c r="K646" s="1" t="s">
        <v>14282</v>
      </c>
      <c r="L646" s="1" t="s">
        <v>644</v>
      </c>
      <c r="M646" s="1" t="s">
        <v>12095</v>
      </c>
      <c r="N646" s="1" t="s">
        <v>13121</v>
      </c>
      <c r="O646" s="1" t="s">
        <v>644</v>
      </c>
      <c r="P646" s="1" t="s">
        <v>14432</v>
      </c>
      <c r="Q646" s="1" t="s">
        <v>14432</v>
      </c>
      <c r="R646" s="1" t="s">
        <v>14243</v>
      </c>
      <c r="S646" s="1" t="s">
        <v>644</v>
      </c>
      <c r="T646" s="1"/>
      <c r="U646" s="1"/>
      <c r="V646" s="1" t="s">
        <v>14257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7276</v>
      </c>
      <c r="H647" s="1" t="s">
        <v>8867</v>
      </c>
      <c r="I647" s="1" t="s">
        <v>10490</v>
      </c>
      <c r="J647" s="1"/>
      <c r="K647" s="1" t="s">
        <v>14282</v>
      </c>
      <c r="L647" s="1" t="s">
        <v>645</v>
      </c>
      <c r="M647" s="1" t="s">
        <v>12096</v>
      </c>
      <c r="N647" s="1" t="s">
        <v>13121</v>
      </c>
      <c r="O647" s="1" t="s">
        <v>645</v>
      </c>
      <c r="P647" s="1" t="s">
        <v>14433</v>
      </c>
      <c r="Q647" s="1" t="s">
        <v>15028</v>
      </c>
      <c r="R647" s="1" t="s">
        <v>14243</v>
      </c>
      <c r="S647" s="1" t="s">
        <v>645</v>
      </c>
      <c r="T647" s="1" t="s">
        <v>15624</v>
      </c>
      <c r="U647" s="1"/>
      <c r="V647" s="1" t="s">
        <v>14257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7277</v>
      </c>
      <c r="H648" s="1" t="s">
        <v>8868</v>
      </c>
      <c r="I648" s="1" t="s">
        <v>10491</v>
      </c>
      <c r="J648" s="1"/>
      <c r="K648" s="1" t="s">
        <v>14282</v>
      </c>
      <c r="L648" s="1" t="s">
        <v>646</v>
      </c>
      <c r="M648" s="1" t="s">
        <v>12097</v>
      </c>
      <c r="N648" s="1" t="s">
        <v>13121</v>
      </c>
      <c r="O648" s="1" t="s">
        <v>646</v>
      </c>
      <c r="P648" s="1" t="s">
        <v>14434</v>
      </c>
      <c r="Q648" s="1" t="s">
        <v>14434</v>
      </c>
      <c r="R648" s="1" t="s">
        <v>14243</v>
      </c>
      <c r="S648" s="1" t="s">
        <v>646</v>
      </c>
      <c r="T648" s="1"/>
      <c r="U648" s="1" t="s">
        <v>15831</v>
      </c>
      <c r="V648" s="1" t="s">
        <v>14257</v>
      </c>
      <c r="W648" s="1" t="s">
        <v>646</v>
      </c>
      <c r="X648" s="1"/>
      <c r="Y648" t="s">
        <v>16094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7278</v>
      </c>
      <c r="H649" s="1" t="s">
        <v>8869</v>
      </c>
      <c r="I649" s="1" t="s">
        <v>10492</v>
      </c>
      <c r="J649" s="1"/>
      <c r="K649" s="1" t="s">
        <v>14282</v>
      </c>
      <c r="L649" s="1" t="s">
        <v>647</v>
      </c>
      <c r="M649" s="1" t="s">
        <v>12098</v>
      </c>
      <c r="N649" s="1" t="s">
        <v>13121</v>
      </c>
      <c r="O649" s="1" t="s">
        <v>647</v>
      </c>
      <c r="P649" s="1" t="s">
        <v>14434</v>
      </c>
      <c r="Q649" s="1" t="s">
        <v>14434</v>
      </c>
      <c r="R649" s="1" t="s">
        <v>14243</v>
      </c>
      <c r="S649" s="1" t="s">
        <v>647</v>
      </c>
      <c r="T649" s="1"/>
      <c r="U649" s="1"/>
      <c r="V649" s="1" t="s">
        <v>14257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7279</v>
      </c>
      <c r="H650" s="1" t="s">
        <v>8870</v>
      </c>
      <c r="I650" s="1" t="s">
        <v>10493</v>
      </c>
      <c r="J650" s="1"/>
      <c r="K650" s="1" t="s">
        <v>14282</v>
      </c>
      <c r="L650" s="1" t="s">
        <v>648</v>
      </c>
      <c r="M650" s="1" t="s">
        <v>12099</v>
      </c>
      <c r="N650" s="1" t="s">
        <v>13121</v>
      </c>
      <c r="O650" s="1" t="s">
        <v>648</v>
      </c>
      <c r="P650" s="1" t="s">
        <v>14435</v>
      </c>
      <c r="Q650" s="1" t="s">
        <v>15029</v>
      </c>
      <c r="R650" s="1" t="s">
        <v>14243</v>
      </c>
      <c r="S650" s="1" t="s">
        <v>648</v>
      </c>
      <c r="T650" s="1" t="s">
        <v>15625</v>
      </c>
      <c r="U650" s="1"/>
      <c r="V650" s="1" t="s">
        <v>14257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7280</v>
      </c>
      <c r="H651" s="1" t="s">
        <v>8871</v>
      </c>
      <c r="I651" s="1" t="s">
        <v>10494</v>
      </c>
      <c r="J651" s="1"/>
      <c r="K651" s="1" t="s">
        <v>14282</v>
      </c>
      <c r="L651" s="1" t="s">
        <v>649</v>
      </c>
      <c r="M651" s="1" t="s">
        <v>12100</v>
      </c>
      <c r="N651" s="1" t="s">
        <v>13121</v>
      </c>
      <c r="O651" s="1" t="s">
        <v>649</v>
      </c>
      <c r="P651" s="1" t="s">
        <v>14435</v>
      </c>
      <c r="Q651" s="1" t="s">
        <v>15030</v>
      </c>
      <c r="R651" s="1" t="s">
        <v>14243</v>
      </c>
      <c r="S651" s="1" t="s">
        <v>649</v>
      </c>
      <c r="T651" s="1"/>
      <c r="U651" s="1"/>
      <c r="V651" s="1" t="s">
        <v>14257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7281</v>
      </c>
      <c r="H652" s="1" t="s">
        <v>8872</v>
      </c>
      <c r="I652" s="1" t="s">
        <v>10495</v>
      </c>
      <c r="J652" s="1"/>
      <c r="K652" s="1" t="s">
        <v>14282</v>
      </c>
      <c r="L652" s="1" t="s">
        <v>650</v>
      </c>
      <c r="M652" s="1" t="s">
        <v>12101</v>
      </c>
      <c r="N652" s="1" t="s">
        <v>13121</v>
      </c>
      <c r="O652" s="1" t="s">
        <v>650</v>
      </c>
      <c r="P652" s="1" t="s">
        <v>14435</v>
      </c>
      <c r="Q652" s="1" t="s">
        <v>15031</v>
      </c>
      <c r="R652" s="1" t="s">
        <v>14243</v>
      </c>
      <c r="S652" s="1" t="s">
        <v>650</v>
      </c>
      <c r="T652" s="1"/>
      <c r="U652" s="1"/>
      <c r="V652" s="1" t="s">
        <v>14257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7282</v>
      </c>
      <c r="H653" s="1" t="s">
        <v>8873</v>
      </c>
      <c r="I653" s="1" t="s">
        <v>10496</v>
      </c>
      <c r="J653" s="1"/>
      <c r="K653" s="1" t="s">
        <v>14282</v>
      </c>
      <c r="L653" s="1" t="s">
        <v>651</v>
      </c>
      <c r="M653" s="1" t="s">
        <v>12102</v>
      </c>
      <c r="N653" s="1" t="s">
        <v>13121</v>
      </c>
      <c r="O653" s="1" t="s">
        <v>651</v>
      </c>
      <c r="P653" s="1" t="s">
        <v>14435</v>
      </c>
      <c r="Q653" s="1" t="s">
        <v>15032</v>
      </c>
      <c r="R653" s="1" t="s">
        <v>14243</v>
      </c>
      <c r="S653" s="1" t="s">
        <v>651</v>
      </c>
      <c r="T653" s="1"/>
      <c r="U653" s="1"/>
      <c r="V653" s="1" t="s">
        <v>14257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7283</v>
      </c>
      <c r="H654" s="1" t="s">
        <v>8874</v>
      </c>
      <c r="I654" s="1" t="s">
        <v>10497</v>
      </c>
      <c r="J654" s="1"/>
      <c r="K654" s="1" t="s">
        <v>14282</v>
      </c>
      <c r="L654" s="1" t="s">
        <v>652</v>
      </c>
      <c r="M654" s="1" t="s">
        <v>12103</v>
      </c>
      <c r="N654" s="1" t="s">
        <v>13121</v>
      </c>
      <c r="O654" s="1" t="s">
        <v>652</v>
      </c>
      <c r="P654" s="1" t="s">
        <v>14435</v>
      </c>
      <c r="Q654" s="1" t="s">
        <v>15033</v>
      </c>
      <c r="R654" s="1" t="s">
        <v>14243</v>
      </c>
      <c r="S654" s="1" t="s">
        <v>652</v>
      </c>
      <c r="T654" s="1"/>
      <c r="U654" s="1"/>
      <c r="V654" s="1" t="s">
        <v>14257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7284</v>
      </c>
      <c r="H655" s="1" t="s">
        <v>8875</v>
      </c>
      <c r="I655" s="1" t="s">
        <v>10498</v>
      </c>
      <c r="J655" s="1"/>
      <c r="K655" s="1" t="s">
        <v>14282</v>
      </c>
      <c r="L655" s="1" t="s">
        <v>653</v>
      </c>
      <c r="M655" s="1" t="s">
        <v>12104</v>
      </c>
      <c r="N655" s="1" t="s">
        <v>13121</v>
      </c>
      <c r="O655" s="1" t="s">
        <v>653</v>
      </c>
      <c r="P655" s="1" t="s">
        <v>14436</v>
      </c>
      <c r="Q655" s="1" t="s">
        <v>14436</v>
      </c>
      <c r="R655" s="1" t="s">
        <v>14243</v>
      </c>
      <c r="S655" s="1" t="s">
        <v>653</v>
      </c>
      <c r="T655" s="1"/>
      <c r="U655" s="1" t="s">
        <v>15832</v>
      </c>
      <c r="V655" s="1" t="s">
        <v>14257</v>
      </c>
      <c r="W655" s="1" t="s">
        <v>653</v>
      </c>
      <c r="X655" s="1" t="s">
        <v>16004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7285</v>
      </c>
      <c r="H656" s="1" t="s">
        <v>8876</v>
      </c>
      <c r="I656" s="1" t="s">
        <v>10499</v>
      </c>
      <c r="J656" s="1"/>
      <c r="K656" s="1" t="s">
        <v>14282</v>
      </c>
      <c r="L656" s="1" t="s">
        <v>654</v>
      </c>
      <c r="M656" s="1" t="s">
        <v>12105</v>
      </c>
      <c r="N656" s="1" t="s">
        <v>13121</v>
      </c>
      <c r="O656" s="1" t="s">
        <v>654</v>
      </c>
      <c r="P656" s="1" t="s">
        <v>14436</v>
      </c>
      <c r="Q656" s="1" t="s">
        <v>14436</v>
      </c>
      <c r="R656" s="1" t="s">
        <v>14243</v>
      </c>
      <c r="S656" s="1" t="s">
        <v>654</v>
      </c>
      <c r="T656" s="1"/>
      <c r="U656" s="1"/>
      <c r="V656" s="1" t="s">
        <v>14257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7286</v>
      </c>
      <c r="H657" s="1" t="s">
        <v>8838</v>
      </c>
      <c r="I657" s="1" t="s">
        <v>10500</v>
      </c>
      <c r="J657" s="1"/>
      <c r="K657" s="1" t="s">
        <v>14282</v>
      </c>
      <c r="L657" s="1" t="s">
        <v>655</v>
      </c>
      <c r="M657" s="1" t="s">
        <v>12106</v>
      </c>
      <c r="N657" s="1" t="s">
        <v>13121</v>
      </c>
      <c r="O657" s="1" t="s">
        <v>655</v>
      </c>
      <c r="P657" s="1" t="s">
        <v>14436</v>
      </c>
      <c r="Q657" s="1" t="s">
        <v>14436</v>
      </c>
      <c r="R657" s="1" t="s">
        <v>14243</v>
      </c>
      <c r="S657" s="1" t="s">
        <v>655</v>
      </c>
      <c r="T657" s="1"/>
      <c r="U657" s="1"/>
      <c r="V657" s="1" t="s">
        <v>14257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7287</v>
      </c>
      <c r="H658" s="1" t="s">
        <v>8877</v>
      </c>
      <c r="I658" s="1" t="s">
        <v>10501</v>
      </c>
      <c r="J658" s="1"/>
      <c r="K658" s="1" t="s">
        <v>14282</v>
      </c>
      <c r="L658" s="1" t="s">
        <v>656</v>
      </c>
      <c r="M658" s="1" t="s">
        <v>12107</v>
      </c>
      <c r="N658" s="1" t="s">
        <v>13121</v>
      </c>
      <c r="O658" s="1" t="s">
        <v>656</v>
      </c>
      <c r="P658" s="1" t="s">
        <v>14436</v>
      </c>
      <c r="Q658" s="1" t="s">
        <v>14436</v>
      </c>
      <c r="R658" s="1" t="s">
        <v>14243</v>
      </c>
      <c r="S658" s="1" t="s">
        <v>656</v>
      </c>
      <c r="T658" s="1"/>
      <c r="U658" s="1"/>
      <c r="V658" s="1" t="s">
        <v>14257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7288</v>
      </c>
      <c r="H659" s="1" t="s">
        <v>8878</v>
      </c>
      <c r="I659" s="1" t="s">
        <v>10502</v>
      </c>
      <c r="J659" s="1"/>
      <c r="K659" s="1" t="s">
        <v>14282</v>
      </c>
      <c r="L659" s="1" t="s">
        <v>657</v>
      </c>
      <c r="M659" s="1" t="s">
        <v>12108</v>
      </c>
      <c r="N659" s="1" t="s">
        <v>13121</v>
      </c>
      <c r="O659" s="1" t="s">
        <v>657</v>
      </c>
      <c r="P659" s="1" t="s">
        <v>14436</v>
      </c>
      <c r="Q659" s="1" t="s">
        <v>14436</v>
      </c>
      <c r="R659" s="1" t="s">
        <v>14243</v>
      </c>
      <c r="S659" s="1" t="s">
        <v>657</v>
      </c>
      <c r="T659" s="1"/>
      <c r="U659" s="1"/>
      <c r="V659" s="1" t="s">
        <v>14257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7289</v>
      </c>
      <c r="H660" s="1" t="s">
        <v>8879</v>
      </c>
      <c r="I660" s="1" t="s">
        <v>10503</v>
      </c>
      <c r="J660" s="1"/>
      <c r="K660" s="1" t="s">
        <v>14282</v>
      </c>
      <c r="L660" s="1" t="s">
        <v>658</v>
      </c>
      <c r="M660" s="1" t="s">
        <v>12109</v>
      </c>
      <c r="N660" s="1" t="s">
        <v>13121</v>
      </c>
      <c r="O660" s="1" t="s">
        <v>658</v>
      </c>
      <c r="P660" s="1" t="s">
        <v>14436</v>
      </c>
      <c r="Q660" s="1" t="s">
        <v>14436</v>
      </c>
      <c r="R660" s="1" t="s">
        <v>14243</v>
      </c>
      <c r="S660" s="1" t="s">
        <v>658</v>
      </c>
      <c r="T660" s="1"/>
      <c r="U660" s="1"/>
      <c r="V660" s="1" t="s">
        <v>14257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7290</v>
      </c>
      <c r="H661" s="1" t="s">
        <v>8880</v>
      </c>
      <c r="I661" s="1" t="s">
        <v>10504</v>
      </c>
      <c r="J661" s="1"/>
      <c r="K661" s="1" t="s">
        <v>14282</v>
      </c>
      <c r="L661" s="1" t="s">
        <v>659</v>
      </c>
      <c r="M661" s="1" t="s">
        <v>12110</v>
      </c>
      <c r="N661" s="1" t="s">
        <v>13121</v>
      </c>
      <c r="O661" s="1" t="s">
        <v>659</v>
      </c>
      <c r="P661" s="1" t="s">
        <v>14436</v>
      </c>
      <c r="Q661" s="1" t="s">
        <v>14436</v>
      </c>
      <c r="R661" s="1" t="s">
        <v>14243</v>
      </c>
      <c r="S661" s="1" t="s">
        <v>659</v>
      </c>
      <c r="T661" s="1"/>
      <c r="U661" s="1"/>
      <c r="V661" s="1" t="s">
        <v>14257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7291</v>
      </c>
      <c r="H662" s="1" t="s">
        <v>8881</v>
      </c>
      <c r="I662" s="1" t="s">
        <v>10505</v>
      </c>
      <c r="J662" s="1"/>
      <c r="K662" s="1" t="s">
        <v>14282</v>
      </c>
      <c r="L662" s="1" t="s">
        <v>660</v>
      </c>
      <c r="M662" s="1" t="s">
        <v>12111</v>
      </c>
      <c r="N662" s="1" t="s">
        <v>13121</v>
      </c>
      <c r="O662" s="1" t="s">
        <v>660</v>
      </c>
      <c r="P662" s="1" t="s">
        <v>14437</v>
      </c>
      <c r="Q662" s="1" t="s">
        <v>15034</v>
      </c>
      <c r="R662" s="1" t="s">
        <v>14243</v>
      </c>
      <c r="S662" s="1" t="s">
        <v>660</v>
      </c>
      <c r="T662" s="1" t="s">
        <v>15626</v>
      </c>
      <c r="U662" s="1"/>
      <c r="V662" s="1" t="s">
        <v>14257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7292</v>
      </c>
      <c r="H663" s="1" t="s">
        <v>8882</v>
      </c>
      <c r="I663" s="1" t="s">
        <v>10506</v>
      </c>
      <c r="J663" s="1"/>
      <c r="K663" s="1" t="s">
        <v>14282</v>
      </c>
      <c r="L663" s="1" t="s">
        <v>661</v>
      </c>
      <c r="M663" s="1" t="s">
        <v>12112</v>
      </c>
      <c r="N663" s="1" t="s">
        <v>13121</v>
      </c>
      <c r="O663" s="1" t="s">
        <v>661</v>
      </c>
      <c r="P663" s="1" t="s">
        <v>14437</v>
      </c>
      <c r="Q663" s="1" t="s">
        <v>15035</v>
      </c>
      <c r="R663" s="1" t="s">
        <v>14243</v>
      </c>
      <c r="S663" s="1" t="s">
        <v>661</v>
      </c>
      <c r="T663" s="1"/>
      <c r="U663" s="1"/>
      <c r="V663" s="1" t="s">
        <v>14257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7293</v>
      </c>
      <c r="H664" s="1" t="s">
        <v>8883</v>
      </c>
      <c r="I664" s="1" t="s">
        <v>10507</v>
      </c>
      <c r="J664" s="1"/>
      <c r="K664" s="1" t="s">
        <v>14282</v>
      </c>
      <c r="L664" s="1" t="s">
        <v>662</v>
      </c>
      <c r="M664" s="1" t="s">
        <v>12113</v>
      </c>
      <c r="N664" s="1" t="s">
        <v>13121</v>
      </c>
      <c r="O664" s="1" t="s">
        <v>662</v>
      </c>
      <c r="P664" s="1" t="s">
        <v>14437</v>
      </c>
      <c r="Q664" s="1" t="s">
        <v>15036</v>
      </c>
      <c r="R664" s="1" t="s">
        <v>14243</v>
      </c>
      <c r="S664" s="1" t="s">
        <v>662</v>
      </c>
      <c r="T664" s="1"/>
      <c r="U664" s="1"/>
      <c r="V664" s="1" t="s">
        <v>14257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7294</v>
      </c>
      <c r="H665" s="1" t="s">
        <v>8884</v>
      </c>
      <c r="I665" s="1" t="s">
        <v>10508</v>
      </c>
      <c r="J665" s="1"/>
      <c r="K665" s="1" t="s">
        <v>14282</v>
      </c>
      <c r="L665" s="1" t="s">
        <v>663</v>
      </c>
      <c r="M665" s="1" t="s">
        <v>12114</v>
      </c>
      <c r="N665" s="1" t="s">
        <v>13121</v>
      </c>
      <c r="O665" s="1" t="s">
        <v>663</v>
      </c>
      <c r="P665" s="1" t="s">
        <v>14437</v>
      </c>
      <c r="Q665" s="1" t="s">
        <v>15037</v>
      </c>
      <c r="R665" s="1" t="s">
        <v>14243</v>
      </c>
      <c r="S665" s="1" t="s">
        <v>663</v>
      </c>
      <c r="T665" s="1"/>
      <c r="U665" s="1"/>
      <c r="V665" s="1" t="s">
        <v>14257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7295</v>
      </c>
      <c r="H666" s="1" t="s">
        <v>8885</v>
      </c>
      <c r="I666" s="1" t="s">
        <v>10509</v>
      </c>
      <c r="J666" s="1"/>
      <c r="K666" s="1" t="s">
        <v>14282</v>
      </c>
      <c r="L666" s="1" t="s">
        <v>664</v>
      </c>
      <c r="M666" s="1" t="s">
        <v>12115</v>
      </c>
      <c r="N666" s="1" t="s">
        <v>13121</v>
      </c>
      <c r="O666" s="1" t="s">
        <v>664</v>
      </c>
      <c r="P666" s="1" t="s">
        <v>14437</v>
      </c>
      <c r="Q666" s="1" t="s">
        <v>15038</v>
      </c>
      <c r="R666" s="1" t="s">
        <v>14243</v>
      </c>
      <c r="S666" s="1" t="s">
        <v>664</v>
      </c>
      <c r="T666" s="1"/>
      <c r="U666" s="1"/>
      <c r="V666" s="1" t="s">
        <v>14257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7296</v>
      </c>
      <c r="H667" s="1" t="s">
        <v>8886</v>
      </c>
      <c r="I667" s="1" t="s">
        <v>10510</v>
      </c>
      <c r="J667" s="1"/>
      <c r="K667" s="1" t="s">
        <v>14282</v>
      </c>
      <c r="L667" s="1" t="s">
        <v>665</v>
      </c>
      <c r="M667" s="1" t="s">
        <v>12116</v>
      </c>
      <c r="N667" s="1" t="s">
        <v>13121</v>
      </c>
      <c r="O667" s="1" t="s">
        <v>665</v>
      </c>
      <c r="P667" s="1" t="s">
        <v>14438</v>
      </c>
      <c r="Q667" s="1" t="s">
        <v>14438</v>
      </c>
      <c r="R667" s="1" t="s">
        <v>14243</v>
      </c>
      <c r="S667" s="1" t="s">
        <v>665</v>
      </c>
      <c r="T667" s="1"/>
      <c r="U667" s="1" t="s">
        <v>15833</v>
      </c>
      <c r="V667" s="1" t="s">
        <v>14257</v>
      </c>
      <c r="W667" s="1" t="s">
        <v>665</v>
      </c>
      <c r="X667" s="1" t="s">
        <v>16005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7297</v>
      </c>
      <c r="H668" s="1" t="s">
        <v>8887</v>
      </c>
      <c r="I668" s="1" t="s">
        <v>10511</v>
      </c>
      <c r="J668" s="1"/>
      <c r="K668" s="1" t="s">
        <v>14282</v>
      </c>
      <c r="L668" s="1" t="s">
        <v>666</v>
      </c>
      <c r="M668" s="1" t="s">
        <v>12117</v>
      </c>
      <c r="N668" s="1" t="s">
        <v>13121</v>
      </c>
      <c r="O668" s="1" t="s">
        <v>666</v>
      </c>
      <c r="P668" s="1" t="s">
        <v>14439</v>
      </c>
      <c r="Q668" s="1" t="s">
        <v>15039</v>
      </c>
      <c r="R668" s="1" t="s">
        <v>14243</v>
      </c>
      <c r="S668" s="1" t="s">
        <v>666</v>
      </c>
      <c r="T668" s="1" t="s">
        <v>15627</v>
      </c>
      <c r="U668" s="1"/>
      <c r="V668" s="1" t="s">
        <v>14257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7298</v>
      </c>
      <c r="H669" s="1" t="s">
        <v>8888</v>
      </c>
      <c r="I669" s="1" t="s">
        <v>10512</v>
      </c>
      <c r="J669" s="1"/>
      <c r="K669" s="1" t="s">
        <v>14282</v>
      </c>
      <c r="L669" s="1" t="s">
        <v>667</v>
      </c>
      <c r="M669" s="1" t="s">
        <v>12118</v>
      </c>
      <c r="N669" s="1" t="s">
        <v>13121</v>
      </c>
      <c r="O669" s="1" t="s">
        <v>667</v>
      </c>
      <c r="P669" s="1" t="s">
        <v>14439</v>
      </c>
      <c r="Q669" s="1" t="s">
        <v>15040</v>
      </c>
      <c r="R669" s="1" t="s">
        <v>14243</v>
      </c>
      <c r="S669" s="1" t="s">
        <v>667</v>
      </c>
      <c r="T669" s="1"/>
      <c r="U669" s="1"/>
      <c r="V669" s="1" t="s">
        <v>14257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7299</v>
      </c>
      <c r="H670" s="1" t="s">
        <v>8887</v>
      </c>
      <c r="I670" s="1" t="s">
        <v>10513</v>
      </c>
      <c r="J670" s="1"/>
      <c r="K670" s="1" t="s">
        <v>14282</v>
      </c>
      <c r="L670" s="1" t="s">
        <v>668</v>
      </c>
      <c r="M670" s="1" t="s">
        <v>12119</v>
      </c>
      <c r="N670" s="1" t="s">
        <v>13121</v>
      </c>
      <c r="O670" s="1" t="s">
        <v>668</v>
      </c>
      <c r="P670" s="1" t="s">
        <v>14439</v>
      </c>
      <c r="Q670" s="1" t="s">
        <v>15039</v>
      </c>
      <c r="R670" s="1" t="s">
        <v>14243</v>
      </c>
      <c r="S670" s="1" t="s">
        <v>668</v>
      </c>
      <c r="T670" s="1"/>
      <c r="U670" s="1"/>
      <c r="V670" s="1" t="s">
        <v>14257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7300</v>
      </c>
      <c r="H671" s="1" t="s">
        <v>8889</v>
      </c>
      <c r="I671" s="1" t="s">
        <v>10514</v>
      </c>
      <c r="J671" s="1"/>
      <c r="K671" s="1" t="s">
        <v>14282</v>
      </c>
      <c r="L671" s="1" t="s">
        <v>669</v>
      </c>
      <c r="M671" s="1" t="s">
        <v>12120</v>
      </c>
      <c r="N671" s="1" t="s">
        <v>13121</v>
      </c>
      <c r="O671" s="1" t="s">
        <v>669</v>
      </c>
      <c r="P671" s="1" t="s">
        <v>14440</v>
      </c>
      <c r="Q671" s="1" t="s">
        <v>14440</v>
      </c>
      <c r="R671" s="1" t="s">
        <v>14243</v>
      </c>
      <c r="S671" s="1" t="s">
        <v>669</v>
      </c>
      <c r="T671" s="1"/>
      <c r="U671" s="1" t="s">
        <v>15834</v>
      </c>
      <c r="V671" s="1" t="s">
        <v>14257</v>
      </c>
      <c r="W671" s="1" t="s">
        <v>669</v>
      </c>
      <c r="X671" s="1" t="s">
        <v>16006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7301</v>
      </c>
      <c r="H672" s="1" t="s">
        <v>8890</v>
      </c>
      <c r="I672" s="1" t="s">
        <v>10515</v>
      </c>
      <c r="J672" s="1"/>
      <c r="K672" s="1" t="s">
        <v>14282</v>
      </c>
      <c r="L672" s="1" t="s">
        <v>670</v>
      </c>
      <c r="M672" s="1" t="s">
        <v>12121</v>
      </c>
      <c r="N672" s="1" t="s">
        <v>13121</v>
      </c>
      <c r="O672" s="1" t="s">
        <v>670</v>
      </c>
      <c r="P672" s="1" t="s">
        <v>14440</v>
      </c>
      <c r="Q672" s="1" t="s">
        <v>14440</v>
      </c>
      <c r="R672" s="1" t="s">
        <v>14243</v>
      </c>
      <c r="S672" s="1" t="s">
        <v>670</v>
      </c>
      <c r="T672" s="1"/>
      <c r="U672" s="1"/>
      <c r="V672" s="1" t="s">
        <v>14257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7302</v>
      </c>
      <c r="H673" s="1" t="s">
        <v>5702</v>
      </c>
      <c r="I673" s="1" t="s">
        <v>10516</v>
      </c>
      <c r="J673" s="1"/>
      <c r="K673" s="1" t="s">
        <v>14282</v>
      </c>
      <c r="L673" s="1" t="s">
        <v>671</v>
      </c>
      <c r="M673" s="1" t="s">
        <v>12122</v>
      </c>
      <c r="N673" s="1" t="s">
        <v>13121</v>
      </c>
      <c r="O673" s="1" t="s">
        <v>671</v>
      </c>
      <c r="P673" s="1" t="s">
        <v>14440</v>
      </c>
      <c r="Q673" s="1" t="s">
        <v>14440</v>
      </c>
      <c r="R673" s="1" t="s">
        <v>14243</v>
      </c>
      <c r="S673" s="1" t="s">
        <v>671</v>
      </c>
      <c r="T673" s="1"/>
      <c r="U673" s="1"/>
      <c r="V673" s="1" t="s">
        <v>14257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7303</v>
      </c>
      <c r="H674" s="1" t="s">
        <v>8891</v>
      </c>
      <c r="I674" s="1" t="s">
        <v>10517</v>
      </c>
      <c r="J674" s="1"/>
      <c r="K674" s="1" t="s">
        <v>14282</v>
      </c>
      <c r="L674" s="1" t="s">
        <v>672</v>
      </c>
      <c r="M674" s="1" t="s">
        <v>12123</v>
      </c>
      <c r="N674" s="1" t="s">
        <v>13121</v>
      </c>
      <c r="O674" s="1" t="s">
        <v>672</v>
      </c>
      <c r="P674" s="1" t="s">
        <v>14440</v>
      </c>
      <c r="Q674" s="1" t="s">
        <v>14440</v>
      </c>
      <c r="R674" s="1" t="s">
        <v>14243</v>
      </c>
      <c r="S674" s="1" t="s">
        <v>672</v>
      </c>
      <c r="T674" s="1"/>
      <c r="U674" s="1"/>
      <c r="V674" s="1" t="s">
        <v>14257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7304</v>
      </c>
      <c r="H675" s="1" t="s">
        <v>8892</v>
      </c>
      <c r="I675" s="1" t="s">
        <v>10518</v>
      </c>
      <c r="J675" s="1"/>
      <c r="K675" s="1" t="s">
        <v>14282</v>
      </c>
      <c r="L675" s="1" t="s">
        <v>673</v>
      </c>
      <c r="M675" s="1" t="s">
        <v>12124</v>
      </c>
      <c r="N675" s="1" t="s">
        <v>13121</v>
      </c>
      <c r="O675" s="1" t="s">
        <v>673</v>
      </c>
      <c r="P675" s="1" t="s">
        <v>14441</v>
      </c>
      <c r="Q675" s="1" t="s">
        <v>15041</v>
      </c>
      <c r="R675" s="1" t="s">
        <v>14243</v>
      </c>
      <c r="S675" s="1" t="s">
        <v>673</v>
      </c>
      <c r="T675" s="1" t="s">
        <v>15628</v>
      </c>
      <c r="U675" s="1"/>
      <c r="V675" s="1" t="s">
        <v>14257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7305</v>
      </c>
      <c r="H676" s="1" t="s">
        <v>8893</v>
      </c>
      <c r="I676" s="1" t="s">
        <v>10519</v>
      </c>
      <c r="J676" s="1"/>
      <c r="K676" s="1" t="s">
        <v>14282</v>
      </c>
      <c r="L676" s="1" t="s">
        <v>674</v>
      </c>
      <c r="M676" s="1" t="s">
        <v>12125</v>
      </c>
      <c r="N676" s="1" t="s">
        <v>13121</v>
      </c>
      <c r="O676" s="1" t="s">
        <v>674</v>
      </c>
      <c r="P676" s="1" t="s">
        <v>14442</v>
      </c>
      <c r="Q676" s="1" t="s">
        <v>14442</v>
      </c>
      <c r="R676" s="1" t="s">
        <v>14243</v>
      </c>
      <c r="S676" s="1" t="s">
        <v>674</v>
      </c>
      <c r="T676" s="1"/>
      <c r="U676" s="1" t="s">
        <v>15835</v>
      </c>
      <c r="V676" s="1" t="s">
        <v>14257</v>
      </c>
      <c r="W676" s="1" t="s">
        <v>674</v>
      </c>
      <c r="X676" s="1"/>
      <c r="Y676" t="s">
        <v>16095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7306</v>
      </c>
      <c r="H677" s="1" t="s">
        <v>8894</v>
      </c>
      <c r="I677" s="1" t="s">
        <v>10520</v>
      </c>
      <c r="J677" s="1"/>
      <c r="K677" s="1" t="s">
        <v>14282</v>
      </c>
      <c r="L677" s="1" t="s">
        <v>675</v>
      </c>
      <c r="M677" s="1" t="s">
        <v>12126</v>
      </c>
      <c r="N677" s="1" t="s">
        <v>13121</v>
      </c>
      <c r="O677" s="1" t="s">
        <v>675</v>
      </c>
      <c r="P677" s="1" t="s">
        <v>14443</v>
      </c>
      <c r="Q677" s="1" t="s">
        <v>15042</v>
      </c>
      <c r="R677" s="1" t="s">
        <v>14243</v>
      </c>
      <c r="S677" s="1" t="s">
        <v>675</v>
      </c>
      <c r="T677" s="1" t="s">
        <v>15629</v>
      </c>
      <c r="U677" s="1"/>
      <c r="V677" s="1" t="s">
        <v>14257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7307</v>
      </c>
      <c r="H678" s="1" t="s">
        <v>8895</v>
      </c>
      <c r="I678" s="1" t="s">
        <v>10521</v>
      </c>
      <c r="J678" s="1"/>
      <c r="K678" s="1" t="s">
        <v>14282</v>
      </c>
      <c r="L678" s="1" t="s">
        <v>676</v>
      </c>
      <c r="M678" s="1" t="s">
        <v>12127</v>
      </c>
      <c r="N678" s="1" t="s">
        <v>13121</v>
      </c>
      <c r="O678" s="1" t="s">
        <v>676</v>
      </c>
      <c r="P678" s="1" t="s">
        <v>14443</v>
      </c>
      <c r="Q678" s="1" t="s">
        <v>15043</v>
      </c>
      <c r="R678" s="1" t="s">
        <v>14243</v>
      </c>
      <c r="S678" s="1" t="s">
        <v>676</v>
      </c>
      <c r="T678" s="1"/>
      <c r="U678" s="1"/>
      <c r="V678" s="1" t="s">
        <v>14257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7308</v>
      </c>
      <c r="H679" s="1" t="s">
        <v>8896</v>
      </c>
      <c r="I679" s="1" t="s">
        <v>10522</v>
      </c>
      <c r="J679" s="1"/>
      <c r="K679" s="1" t="s">
        <v>14282</v>
      </c>
      <c r="L679" s="1" t="s">
        <v>677</v>
      </c>
      <c r="M679" s="1" t="s">
        <v>12128</v>
      </c>
      <c r="N679" s="1" t="s">
        <v>13121</v>
      </c>
      <c r="O679" s="1" t="s">
        <v>677</v>
      </c>
      <c r="P679" s="1" t="s">
        <v>14443</v>
      </c>
      <c r="Q679" s="1" t="s">
        <v>15044</v>
      </c>
      <c r="R679" s="1" t="s">
        <v>14243</v>
      </c>
      <c r="S679" s="1" t="s">
        <v>677</v>
      </c>
      <c r="T679" s="1"/>
      <c r="U679" s="1"/>
      <c r="V679" s="1" t="s">
        <v>14257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4065</v>
      </c>
      <c r="H680" s="1" t="s">
        <v>8897</v>
      </c>
      <c r="I680" s="1" t="s">
        <v>10523</v>
      </c>
      <c r="J680" s="1"/>
      <c r="K680" s="1" t="s">
        <v>14282</v>
      </c>
      <c r="L680" s="1" t="s">
        <v>678</v>
      </c>
      <c r="M680" s="1" t="s">
        <v>12129</v>
      </c>
      <c r="N680" s="1" t="s">
        <v>13121</v>
      </c>
      <c r="O680" s="1" t="s">
        <v>678</v>
      </c>
      <c r="P680" s="1" t="s">
        <v>14444</v>
      </c>
      <c r="Q680" s="1" t="s">
        <v>14444</v>
      </c>
      <c r="R680" s="1" t="s">
        <v>14243</v>
      </c>
      <c r="S680" s="1" t="s">
        <v>678</v>
      </c>
      <c r="T680" s="1"/>
      <c r="U680" s="1" t="s">
        <v>15836</v>
      </c>
      <c r="V680" s="1" t="s">
        <v>14257</v>
      </c>
      <c r="W680" s="1" t="s">
        <v>678</v>
      </c>
      <c r="X680" s="1" t="s">
        <v>16007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7309</v>
      </c>
      <c r="H681" s="1" t="s">
        <v>8898</v>
      </c>
      <c r="I681" s="1" t="s">
        <v>10524</v>
      </c>
      <c r="J681" s="1"/>
      <c r="K681" s="1" t="s">
        <v>14282</v>
      </c>
      <c r="L681" s="1" t="s">
        <v>679</v>
      </c>
      <c r="M681" s="1" t="s">
        <v>12130</v>
      </c>
      <c r="N681" s="1" t="s">
        <v>13121</v>
      </c>
      <c r="O681" s="1" t="s">
        <v>679</v>
      </c>
      <c r="P681" s="1" t="s">
        <v>14444</v>
      </c>
      <c r="Q681" s="1" t="s">
        <v>14444</v>
      </c>
      <c r="R681" s="1" t="s">
        <v>14243</v>
      </c>
      <c r="S681" s="1" t="s">
        <v>679</v>
      </c>
      <c r="T681" s="1"/>
      <c r="U681" s="1"/>
      <c r="V681" s="1" t="s">
        <v>14257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7310</v>
      </c>
      <c r="H682" s="1" t="s">
        <v>8899</v>
      </c>
      <c r="I682" s="1" t="s">
        <v>10525</v>
      </c>
      <c r="J682" s="1"/>
      <c r="K682" s="1" t="s">
        <v>14282</v>
      </c>
      <c r="L682" s="1" t="s">
        <v>680</v>
      </c>
      <c r="M682" s="1" t="s">
        <v>12131</v>
      </c>
      <c r="N682" s="1" t="s">
        <v>13121</v>
      </c>
      <c r="O682" s="1" t="s">
        <v>680</v>
      </c>
      <c r="P682" s="1" t="s">
        <v>14444</v>
      </c>
      <c r="Q682" s="1" t="s">
        <v>14444</v>
      </c>
      <c r="R682" s="1" t="s">
        <v>14243</v>
      </c>
      <c r="S682" s="1" t="s">
        <v>680</v>
      </c>
      <c r="T682" s="1"/>
      <c r="U682" s="1"/>
      <c r="V682" s="1" t="s">
        <v>14257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7311</v>
      </c>
      <c r="H683" s="1" t="s">
        <v>8900</v>
      </c>
      <c r="I683" s="1" t="s">
        <v>10526</v>
      </c>
      <c r="J683" s="1"/>
      <c r="K683" s="1" t="s">
        <v>14282</v>
      </c>
      <c r="L683" s="1" t="s">
        <v>681</v>
      </c>
      <c r="M683" s="1" t="s">
        <v>12132</v>
      </c>
      <c r="N683" s="1" t="s">
        <v>13121</v>
      </c>
      <c r="O683" s="1" t="s">
        <v>681</v>
      </c>
      <c r="P683" s="1" t="s">
        <v>14444</v>
      </c>
      <c r="Q683" s="1" t="s">
        <v>14444</v>
      </c>
      <c r="R683" s="1" t="s">
        <v>14243</v>
      </c>
      <c r="S683" s="1" t="s">
        <v>681</v>
      </c>
      <c r="T683" s="1"/>
      <c r="U683" s="1"/>
      <c r="V683" s="1" t="s">
        <v>14257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7312</v>
      </c>
      <c r="H684" s="1" t="s">
        <v>8901</v>
      </c>
      <c r="I684" s="1" t="s">
        <v>10527</v>
      </c>
      <c r="J684" s="1"/>
      <c r="K684" s="1" t="s">
        <v>14282</v>
      </c>
      <c r="L684" s="1" t="s">
        <v>682</v>
      </c>
      <c r="M684" s="1" t="s">
        <v>12133</v>
      </c>
      <c r="N684" s="1" t="s">
        <v>13121</v>
      </c>
      <c r="O684" s="1" t="s">
        <v>682</v>
      </c>
      <c r="P684" s="1" t="s">
        <v>14444</v>
      </c>
      <c r="Q684" s="1" t="s">
        <v>14444</v>
      </c>
      <c r="R684" s="1" t="s">
        <v>14243</v>
      </c>
      <c r="S684" s="1" t="s">
        <v>682</v>
      </c>
      <c r="T684" s="1"/>
      <c r="U684" s="1"/>
      <c r="V684" s="1" t="s">
        <v>14257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7313</v>
      </c>
      <c r="H685" s="1" t="s">
        <v>8902</v>
      </c>
      <c r="I685" s="1" t="s">
        <v>10528</v>
      </c>
      <c r="J685" s="1"/>
      <c r="K685" s="1" t="s">
        <v>14282</v>
      </c>
      <c r="L685" s="1" t="s">
        <v>683</v>
      </c>
      <c r="M685" s="1" t="s">
        <v>12134</v>
      </c>
      <c r="N685" s="1" t="s">
        <v>13121</v>
      </c>
      <c r="O685" s="1" t="s">
        <v>683</v>
      </c>
      <c r="P685" s="1" t="s">
        <v>14444</v>
      </c>
      <c r="Q685" s="1" t="s">
        <v>14444</v>
      </c>
      <c r="R685" s="1" t="s">
        <v>14243</v>
      </c>
      <c r="S685" s="1" t="s">
        <v>683</v>
      </c>
      <c r="T685" s="1"/>
      <c r="U685" s="1"/>
      <c r="V685" s="1" t="s">
        <v>14257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7314</v>
      </c>
      <c r="H686" s="1" t="s">
        <v>8903</v>
      </c>
      <c r="I686" s="1" t="s">
        <v>10529</v>
      </c>
      <c r="J686" s="1"/>
      <c r="K686" s="1" t="s">
        <v>14282</v>
      </c>
      <c r="L686" s="1" t="s">
        <v>684</v>
      </c>
      <c r="M686" s="1" t="s">
        <v>12135</v>
      </c>
      <c r="N686" s="1" t="s">
        <v>13121</v>
      </c>
      <c r="O686" s="1" t="s">
        <v>684</v>
      </c>
      <c r="P686" s="1" t="s">
        <v>14444</v>
      </c>
      <c r="Q686" s="1" t="s">
        <v>14444</v>
      </c>
      <c r="R686" s="1" t="s">
        <v>14243</v>
      </c>
      <c r="S686" s="1" t="s">
        <v>684</v>
      </c>
      <c r="T686" s="1"/>
      <c r="U686" s="1"/>
      <c r="V686" s="1" t="s">
        <v>14257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7315</v>
      </c>
      <c r="H687" s="1" t="s">
        <v>8904</v>
      </c>
      <c r="I687" s="1" t="s">
        <v>10530</v>
      </c>
      <c r="J687" s="1"/>
      <c r="K687" s="1" t="s">
        <v>14282</v>
      </c>
      <c r="L687" s="1" t="s">
        <v>685</v>
      </c>
      <c r="M687" s="1" t="s">
        <v>12136</v>
      </c>
      <c r="N687" s="1" t="s">
        <v>13121</v>
      </c>
      <c r="O687" s="1" t="s">
        <v>685</v>
      </c>
      <c r="P687" s="1" t="s">
        <v>14444</v>
      </c>
      <c r="Q687" s="1" t="s">
        <v>14444</v>
      </c>
      <c r="R687" s="1" t="s">
        <v>14243</v>
      </c>
      <c r="S687" s="1" t="s">
        <v>685</v>
      </c>
      <c r="T687" s="1"/>
      <c r="U687" s="1"/>
      <c r="V687" s="1" t="s">
        <v>14257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7316</v>
      </c>
      <c r="H688" s="1" t="s">
        <v>8905</v>
      </c>
      <c r="I688" s="1" t="s">
        <v>10531</v>
      </c>
      <c r="J688" s="1"/>
      <c r="K688" s="1" t="s">
        <v>14282</v>
      </c>
      <c r="L688" s="1" t="s">
        <v>686</v>
      </c>
      <c r="M688" s="1" t="s">
        <v>12137</v>
      </c>
      <c r="N688" s="1" t="s">
        <v>13121</v>
      </c>
      <c r="O688" s="1" t="s">
        <v>686</v>
      </c>
      <c r="P688" s="1" t="s">
        <v>14444</v>
      </c>
      <c r="Q688" s="1" t="s">
        <v>14444</v>
      </c>
      <c r="R688" s="1" t="s">
        <v>14243</v>
      </c>
      <c r="S688" s="1" t="s">
        <v>686</v>
      </c>
      <c r="T688" s="1"/>
      <c r="U688" s="1"/>
      <c r="V688" s="1" t="s">
        <v>14257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7317</v>
      </c>
      <c r="H689" s="1" t="s">
        <v>8906</v>
      </c>
      <c r="I689" s="1" t="s">
        <v>10532</v>
      </c>
      <c r="J689" s="1"/>
      <c r="K689" s="1" t="s">
        <v>14282</v>
      </c>
      <c r="L689" s="1" t="s">
        <v>687</v>
      </c>
      <c r="M689" s="1" t="s">
        <v>12138</v>
      </c>
      <c r="N689" s="1" t="s">
        <v>13121</v>
      </c>
      <c r="O689" s="1" t="s">
        <v>687</v>
      </c>
      <c r="P689" s="1" t="s">
        <v>14445</v>
      </c>
      <c r="Q689" s="1" t="s">
        <v>15045</v>
      </c>
      <c r="R689" s="1" t="s">
        <v>14243</v>
      </c>
      <c r="S689" s="1" t="s">
        <v>687</v>
      </c>
      <c r="T689" s="1" t="s">
        <v>15630</v>
      </c>
      <c r="U689" s="1"/>
      <c r="V689" s="1" t="s">
        <v>14257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7318</v>
      </c>
      <c r="H690" s="1" t="s">
        <v>8907</v>
      </c>
      <c r="I690" s="1" t="s">
        <v>10533</v>
      </c>
      <c r="J690" s="1"/>
      <c r="K690" s="1" t="s">
        <v>14282</v>
      </c>
      <c r="L690" s="1" t="s">
        <v>688</v>
      </c>
      <c r="M690" s="1" t="s">
        <v>12139</v>
      </c>
      <c r="N690" s="1" t="s">
        <v>13121</v>
      </c>
      <c r="O690" s="1" t="s">
        <v>688</v>
      </c>
      <c r="P690" s="1" t="s">
        <v>14446</v>
      </c>
      <c r="Q690" s="1" t="s">
        <v>14446</v>
      </c>
      <c r="R690" s="1" t="s">
        <v>14243</v>
      </c>
      <c r="S690" s="1" t="s">
        <v>688</v>
      </c>
      <c r="T690" s="1"/>
      <c r="U690" s="1" t="s">
        <v>15837</v>
      </c>
      <c r="V690" s="1" t="s">
        <v>14257</v>
      </c>
      <c r="W690" s="1" t="s">
        <v>688</v>
      </c>
      <c r="X690" s="1"/>
      <c r="Y690" t="s">
        <v>16096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7319</v>
      </c>
      <c r="H691" s="1" t="s">
        <v>8908</v>
      </c>
      <c r="I691" s="1" t="s">
        <v>10534</v>
      </c>
      <c r="J691" s="1"/>
      <c r="K691" s="1" t="s">
        <v>14282</v>
      </c>
      <c r="L691" s="1" t="s">
        <v>689</v>
      </c>
      <c r="M691" s="1" t="s">
        <v>12140</v>
      </c>
      <c r="N691" s="1" t="s">
        <v>13121</v>
      </c>
      <c r="O691" s="1" t="s">
        <v>689</v>
      </c>
      <c r="P691" s="1" t="s">
        <v>14446</v>
      </c>
      <c r="Q691" s="1" t="s">
        <v>14446</v>
      </c>
      <c r="R691" s="1" t="s">
        <v>14243</v>
      </c>
      <c r="S691" s="1" t="s">
        <v>689</v>
      </c>
      <c r="T691" s="1"/>
      <c r="U691" s="1"/>
      <c r="V691" s="1" t="s">
        <v>14257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7320</v>
      </c>
      <c r="H692" s="1" t="s">
        <v>8909</v>
      </c>
      <c r="I692" s="1" t="s">
        <v>10535</v>
      </c>
      <c r="J692" s="1"/>
      <c r="K692" s="1" t="s">
        <v>14282</v>
      </c>
      <c r="L692" s="1" t="s">
        <v>690</v>
      </c>
      <c r="M692" s="1" t="s">
        <v>12141</v>
      </c>
      <c r="N692" s="1" t="s">
        <v>13121</v>
      </c>
      <c r="O692" s="1" t="s">
        <v>690</v>
      </c>
      <c r="P692" s="1" t="s">
        <v>14446</v>
      </c>
      <c r="Q692" s="1" t="s">
        <v>14446</v>
      </c>
      <c r="R692" s="1" t="s">
        <v>14243</v>
      </c>
      <c r="S692" s="1" t="s">
        <v>690</v>
      </c>
      <c r="T692" s="1"/>
      <c r="U692" s="1"/>
      <c r="V692" s="1" t="s">
        <v>14257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7321</v>
      </c>
      <c r="H693" s="1" t="s">
        <v>8910</v>
      </c>
      <c r="I693" s="1" t="s">
        <v>10536</v>
      </c>
      <c r="J693" s="1"/>
      <c r="K693" s="1" t="s">
        <v>14282</v>
      </c>
      <c r="L693" s="1" t="s">
        <v>691</v>
      </c>
      <c r="M693" s="1" t="s">
        <v>12142</v>
      </c>
      <c r="N693" s="1" t="s">
        <v>13121</v>
      </c>
      <c r="O693" s="1" t="s">
        <v>691</v>
      </c>
      <c r="P693" s="1" t="s">
        <v>14447</v>
      </c>
      <c r="Q693" s="1" t="s">
        <v>15046</v>
      </c>
      <c r="R693" s="1" t="s">
        <v>14243</v>
      </c>
      <c r="S693" s="1" t="s">
        <v>691</v>
      </c>
      <c r="T693" s="1" t="s">
        <v>15631</v>
      </c>
      <c r="U693" s="1"/>
      <c r="V693" s="1" t="s">
        <v>14257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7322</v>
      </c>
      <c r="H694" s="1" t="s">
        <v>8911</v>
      </c>
      <c r="I694" s="1" t="s">
        <v>10537</v>
      </c>
      <c r="J694" s="1"/>
      <c r="K694" s="1" t="s">
        <v>14282</v>
      </c>
      <c r="L694" s="1" t="s">
        <v>692</v>
      </c>
      <c r="M694" s="1" t="s">
        <v>12143</v>
      </c>
      <c r="N694" s="1" t="s">
        <v>13121</v>
      </c>
      <c r="O694" s="1" t="s">
        <v>692</v>
      </c>
      <c r="P694" s="1" t="s">
        <v>14447</v>
      </c>
      <c r="Q694" s="1" t="s">
        <v>15047</v>
      </c>
      <c r="R694" s="1" t="s">
        <v>14243</v>
      </c>
      <c r="S694" s="1" t="s">
        <v>692</v>
      </c>
      <c r="T694" s="1"/>
      <c r="U694" s="1"/>
      <c r="V694" s="1" t="s">
        <v>14257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7323</v>
      </c>
      <c r="H695" s="1" t="s">
        <v>8912</v>
      </c>
      <c r="I695" s="1" t="s">
        <v>10538</v>
      </c>
      <c r="J695" s="1"/>
      <c r="K695" s="1" t="s">
        <v>14282</v>
      </c>
      <c r="L695" s="1" t="s">
        <v>693</v>
      </c>
      <c r="M695" s="1" t="s">
        <v>12144</v>
      </c>
      <c r="N695" s="1" t="s">
        <v>13121</v>
      </c>
      <c r="O695" s="1" t="s">
        <v>693</v>
      </c>
      <c r="P695" s="1" t="s">
        <v>14447</v>
      </c>
      <c r="Q695" s="1" t="s">
        <v>15048</v>
      </c>
      <c r="R695" s="1" t="s">
        <v>14243</v>
      </c>
      <c r="S695" s="1" t="s">
        <v>693</v>
      </c>
      <c r="T695" s="1"/>
      <c r="U695" s="1"/>
      <c r="V695" s="1" t="s">
        <v>14257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7324</v>
      </c>
      <c r="H696" s="1" t="s">
        <v>8913</v>
      </c>
      <c r="I696" s="1" t="s">
        <v>10539</v>
      </c>
      <c r="J696" s="1"/>
      <c r="K696" s="1" t="s">
        <v>14282</v>
      </c>
      <c r="L696" s="1" t="s">
        <v>694</v>
      </c>
      <c r="M696" s="1" t="s">
        <v>12145</v>
      </c>
      <c r="N696" s="1" t="s">
        <v>13121</v>
      </c>
      <c r="O696" s="1" t="s">
        <v>694</v>
      </c>
      <c r="P696" s="1" t="s">
        <v>14447</v>
      </c>
      <c r="Q696" s="1" t="s">
        <v>15049</v>
      </c>
      <c r="R696" s="1" t="s">
        <v>14243</v>
      </c>
      <c r="S696" s="1" t="s">
        <v>694</v>
      </c>
      <c r="T696" s="1"/>
      <c r="U696" s="1"/>
      <c r="V696" s="1" t="s">
        <v>14257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7325</v>
      </c>
      <c r="H697" s="1" t="s">
        <v>8914</v>
      </c>
      <c r="I697" s="1" t="s">
        <v>10540</v>
      </c>
      <c r="J697" s="1"/>
      <c r="K697" s="1" t="s">
        <v>14282</v>
      </c>
      <c r="L697" s="1" t="s">
        <v>695</v>
      </c>
      <c r="M697" s="1" t="s">
        <v>12146</v>
      </c>
      <c r="N697" s="1" t="s">
        <v>13121</v>
      </c>
      <c r="O697" s="1" t="s">
        <v>695</v>
      </c>
      <c r="P697" s="1" t="s">
        <v>14447</v>
      </c>
      <c r="Q697" s="1" t="s">
        <v>15050</v>
      </c>
      <c r="R697" s="1" t="s">
        <v>14243</v>
      </c>
      <c r="S697" s="1" t="s">
        <v>695</v>
      </c>
      <c r="T697" s="1"/>
      <c r="U697" s="1"/>
      <c r="V697" s="1" t="s">
        <v>14257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7326</v>
      </c>
      <c r="H698" s="1" t="s">
        <v>8915</v>
      </c>
      <c r="I698" s="1" t="s">
        <v>10541</v>
      </c>
      <c r="J698" s="1"/>
      <c r="K698" s="1" t="s">
        <v>14282</v>
      </c>
      <c r="L698" s="1" t="s">
        <v>696</v>
      </c>
      <c r="M698" s="1" t="s">
        <v>12147</v>
      </c>
      <c r="N698" s="1" t="s">
        <v>13121</v>
      </c>
      <c r="O698" s="1" t="s">
        <v>696</v>
      </c>
      <c r="P698" s="1" t="s">
        <v>14448</v>
      </c>
      <c r="Q698" s="1" t="s">
        <v>14448</v>
      </c>
      <c r="R698" s="1" t="s">
        <v>14243</v>
      </c>
      <c r="S698" s="1" t="s">
        <v>696</v>
      </c>
      <c r="T698" s="1"/>
      <c r="U698" s="1" t="s">
        <v>15838</v>
      </c>
      <c r="V698" s="1" t="s">
        <v>14257</v>
      </c>
      <c r="W698" s="1" t="s">
        <v>696</v>
      </c>
      <c r="X698" s="1" t="s">
        <v>16008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7327</v>
      </c>
      <c r="H699" s="1" t="s">
        <v>8916</v>
      </c>
      <c r="I699" s="1" t="s">
        <v>10542</v>
      </c>
      <c r="J699" s="1"/>
      <c r="K699" s="1" t="s">
        <v>14282</v>
      </c>
      <c r="L699" s="1" t="s">
        <v>697</v>
      </c>
      <c r="M699" s="1" t="s">
        <v>12148</v>
      </c>
      <c r="N699" s="1" t="s">
        <v>13121</v>
      </c>
      <c r="O699" s="1" t="s">
        <v>697</v>
      </c>
      <c r="P699" s="1" t="s">
        <v>14448</v>
      </c>
      <c r="Q699" s="1" t="s">
        <v>14448</v>
      </c>
      <c r="R699" s="1" t="s">
        <v>14243</v>
      </c>
      <c r="S699" s="1" t="s">
        <v>697</v>
      </c>
      <c r="T699" s="1"/>
      <c r="U699" s="1"/>
      <c r="V699" s="1" t="s">
        <v>14257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7328</v>
      </c>
      <c r="H700" s="1" t="s">
        <v>8917</v>
      </c>
      <c r="I700" s="1" t="s">
        <v>10543</v>
      </c>
      <c r="J700" s="1"/>
      <c r="K700" s="1" t="s">
        <v>14282</v>
      </c>
      <c r="L700" s="1" t="s">
        <v>698</v>
      </c>
      <c r="M700" s="1" t="s">
        <v>12149</v>
      </c>
      <c r="N700" s="1" t="s">
        <v>13121</v>
      </c>
      <c r="O700" s="1" t="s">
        <v>698</v>
      </c>
      <c r="P700" s="1" t="s">
        <v>14449</v>
      </c>
      <c r="Q700" s="1" t="s">
        <v>15051</v>
      </c>
      <c r="R700" s="1" t="s">
        <v>14243</v>
      </c>
      <c r="S700" s="1" t="s">
        <v>698</v>
      </c>
      <c r="T700" s="1" t="s">
        <v>15632</v>
      </c>
      <c r="U700" s="1"/>
      <c r="V700" s="1" t="s">
        <v>14257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7329</v>
      </c>
      <c r="H701" s="1" t="s">
        <v>8918</v>
      </c>
      <c r="I701" s="1" t="s">
        <v>10401</v>
      </c>
      <c r="J701" s="1"/>
      <c r="K701" s="1" t="s">
        <v>14282</v>
      </c>
      <c r="L701" s="1" t="s">
        <v>699</v>
      </c>
      <c r="M701" s="1" t="s">
        <v>12150</v>
      </c>
      <c r="N701" s="1" t="s">
        <v>13121</v>
      </c>
      <c r="O701" s="1" t="s">
        <v>699</v>
      </c>
      <c r="P701" s="1" t="s">
        <v>14449</v>
      </c>
      <c r="Q701" s="1" t="s">
        <v>15052</v>
      </c>
      <c r="R701" s="1" t="s">
        <v>14243</v>
      </c>
      <c r="S701" s="1" t="s">
        <v>699</v>
      </c>
      <c r="T701" s="1"/>
      <c r="U701" s="1"/>
      <c r="V701" s="1" t="s">
        <v>14257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7330</v>
      </c>
      <c r="H702" s="1" t="s">
        <v>8919</v>
      </c>
      <c r="I702" s="1" t="s">
        <v>10544</v>
      </c>
      <c r="J702" s="1"/>
      <c r="K702" s="1" t="s">
        <v>14282</v>
      </c>
      <c r="L702" s="1" t="s">
        <v>700</v>
      </c>
      <c r="M702" s="1" t="s">
        <v>12151</v>
      </c>
      <c r="N702" s="1" t="s">
        <v>13121</v>
      </c>
      <c r="O702" s="1" t="s">
        <v>700</v>
      </c>
      <c r="P702" s="1" t="s">
        <v>14449</v>
      </c>
      <c r="Q702" s="1" t="s">
        <v>15053</v>
      </c>
      <c r="R702" s="1" t="s">
        <v>14243</v>
      </c>
      <c r="S702" s="1" t="s">
        <v>700</v>
      </c>
      <c r="T702" s="1"/>
      <c r="U702" s="1"/>
      <c r="V702" s="1" t="s">
        <v>14257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7331</v>
      </c>
      <c r="H703" s="1" t="s">
        <v>8920</v>
      </c>
      <c r="I703" s="1" t="s">
        <v>10545</v>
      </c>
      <c r="J703" s="1"/>
      <c r="K703" s="1" t="s">
        <v>14282</v>
      </c>
      <c r="L703" s="1" t="s">
        <v>701</v>
      </c>
      <c r="M703" s="1" t="s">
        <v>12152</v>
      </c>
      <c r="N703" s="1" t="s">
        <v>13121</v>
      </c>
      <c r="O703" s="1" t="s">
        <v>701</v>
      </c>
      <c r="P703" s="1" t="s">
        <v>14449</v>
      </c>
      <c r="Q703" s="1" t="s">
        <v>15054</v>
      </c>
      <c r="R703" s="1" t="s">
        <v>14243</v>
      </c>
      <c r="S703" s="1" t="s">
        <v>701</v>
      </c>
      <c r="T703" s="1"/>
      <c r="U703" s="1"/>
      <c r="V703" s="1" t="s">
        <v>14257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7332</v>
      </c>
      <c r="H704" s="1" t="s">
        <v>8921</v>
      </c>
      <c r="I704" s="1" t="s">
        <v>10546</v>
      </c>
      <c r="J704" s="1"/>
      <c r="K704" s="1" t="s">
        <v>14282</v>
      </c>
      <c r="L704" s="1" t="s">
        <v>702</v>
      </c>
      <c r="M704" s="1" t="s">
        <v>12153</v>
      </c>
      <c r="N704" s="1" t="s">
        <v>13121</v>
      </c>
      <c r="O704" s="1" t="s">
        <v>702</v>
      </c>
      <c r="P704" s="1" t="s">
        <v>14449</v>
      </c>
      <c r="Q704" s="1" t="s">
        <v>15055</v>
      </c>
      <c r="R704" s="1" t="s">
        <v>14243</v>
      </c>
      <c r="S704" s="1" t="s">
        <v>702</v>
      </c>
      <c r="T704" s="1"/>
      <c r="U704" s="1"/>
      <c r="V704" s="1" t="s">
        <v>14257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7333</v>
      </c>
      <c r="H705" s="1" t="s">
        <v>8922</v>
      </c>
      <c r="I705" s="1" t="s">
        <v>10547</v>
      </c>
      <c r="J705" s="1"/>
      <c r="K705" s="1" t="s">
        <v>14282</v>
      </c>
      <c r="L705" s="1" t="s">
        <v>703</v>
      </c>
      <c r="M705" s="1" t="s">
        <v>12154</v>
      </c>
      <c r="N705" s="1" t="s">
        <v>13121</v>
      </c>
      <c r="O705" s="1" t="s">
        <v>703</v>
      </c>
      <c r="P705" s="1" t="s">
        <v>14449</v>
      </c>
      <c r="Q705" s="1" t="s">
        <v>15056</v>
      </c>
      <c r="R705" s="1" t="s">
        <v>14243</v>
      </c>
      <c r="S705" s="1" t="s">
        <v>703</v>
      </c>
      <c r="T705" s="1"/>
      <c r="U705" s="1"/>
      <c r="V705" s="1" t="s">
        <v>14257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7334</v>
      </c>
      <c r="H706" s="1" t="s">
        <v>8923</v>
      </c>
      <c r="I706" s="1" t="s">
        <v>10548</v>
      </c>
      <c r="J706" s="1"/>
      <c r="K706" s="1" t="s">
        <v>14282</v>
      </c>
      <c r="L706" s="1" t="s">
        <v>704</v>
      </c>
      <c r="M706" s="1" t="s">
        <v>12155</v>
      </c>
      <c r="N706" s="1" t="s">
        <v>13121</v>
      </c>
      <c r="O706" s="1" t="s">
        <v>704</v>
      </c>
      <c r="P706" s="1" t="s">
        <v>14450</v>
      </c>
      <c r="Q706" s="1" t="s">
        <v>14450</v>
      </c>
      <c r="R706" s="1" t="s">
        <v>14243</v>
      </c>
      <c r="S706" s="1" t="s">
        <v>704</v>
      </c>
      <c r="T706" s="1"/>
      <c r="U706" s="1" t="s">
        <v>15839</v>
      </c>
      <c r="V706" s="1" t="s">
        <v>14257</v>
      </c>
      <c r="W706" s="1" t="s">
        <v>704</v>
      </c>
      <c r="X706" s="1" t="s">
        <v>16009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7335</v>
      </c>
      <c r="H707" s="1" t="s">
        <v>8924</v>
      </c>
      <c r="I707" s="1" t="s">
        <v>10549</v>
      </c>
      <c r="J707" s="1"/>
      <c r="K707" s="1" t="s">
        <v>14282</v>
      </c>
      <c r="L707" s="1" t="s">
        <v>705</v>
      </c>
      <c r="M707" s="1" t="s">
        <v>12156</v>
      </c>
      <c r="N707" s="1" t="s">
        <v>13121</v>
      </c>
      <c r="O707" s="1" t="s">
        <v>705</v>
      </c>
      <c r="P707" s="1" t="s">
        <v>14450</v>
      </c>
      <c r="Q707" s="1" t="s">
        <v>14450</v>
      </c>
      <c r="R707" s="1" t="s">
        <v>14243</v>
      </c>
      <c r="S707" s="1" t="s">
        <v>705</v>
      </c>
      <c r="T707" s="1"/>
      <c r="U707" s="1"/>
      <c r="V707" s="1" t="s">
        <v>14257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7336</v>
      </c>
      <c r="H708" s="1" t="s">
        <v>8925</v>
      </c>
      <c r="I708" s="1" t="s">
        <v>10550</v>
      </c>
      <c r="J708" s="1"/>
      <c r="K708" s="1" t="s">
        <v>14282</v>
      </c>
      <c r="L708" s="1" t="s">
        <v>706</v>
      </c>
      <c r="M708" s="1" t="s">
        <v>12157</v>
      </c>
      <c r="N708" s="1" t="s">
        <v>13121</v>
      </c>
      <c r="O708" s="1" t="s">
        <v>706</v>
      </c>
      <c r="P708" s="1" t="s">
        <v>14451</v>
      </c>
      <c r="Q708" s="1" t="s">
        <v>15057</v>
      </c>
      <c r="R708" s="1" t="s">
        <v>14243</v>
      </c>
      <c r="S708" s="1" t="s">
        <v>706</v>
      </c>
      <c r="T708" s="1" t="s">
        <v>15633</v>
      </c>
      <c r="U708" s="1"/>
      <c r="V708" s="1" t="s">
        <v>14257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7337</v>
      </c>
      <c r="H709" s="1" t="s">
        <v>8926</v>
      </c>
      <c r="I709" s="1" t="s">
        <v>10442</v>
      </c>
      <c r="J709" s="1"/>
      <c r="K709" s="1" t="s">
        <v>14282</v>
      </c>
      <c r="L709" s="1" t="s">
        <v>707</v>
      </c>
      <c r="M709" s="1" t="s">
        <v>12158</v>
      </c>
      <c r="N709" s="1" t="s">
        <v>13121</v>
      </c>
      <c r="O709" s="1" t="s">
        <v>707</v>
      </c>
      <c r="P709" s="1" t="s">
        <v>14451</v>
      </c>
      <c r="Q709" s="1" t="s">
        <v>15058</v>
      </c>
      <c r="R709" s="1" t="s">
        <v>14243</v>
      </c>
      <c r="S709" s="1" t="s">
        <v>707</v>
      </c>
      <c r="T709" s="1"/>
      <c r="U709" s="1"/>
      <c r="V709" s="1" t="s">
        <v>14257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7338</v>
      </c>
      <c r="H710" s="1" t="s">
        <v>8927</v>
      </c>
      <c r="I710" s="1" t="s">
        <v>10551</v>
      </c>
      <c r="J710" s="1"/>
      <c r="K710" s="1" t="s">
        <v>14282</v>
      </c>
      <c r="L710" s="1" t="s">
        <v>708</v>
      </c>
      <c r="M710" s="1" t="s">
        <v>12159</v>
      </c>
      <c r="N710" s="1" t="s">
        <v>13121</v>
      </c>
      <c r="O710" s="1" t="s">
        <v>708</v>
      </c>
      <c r="P710" s="1" t="s">
        <v>14451</v>
      </c>
      <c r="Q710" s="1" t="s">
        <v>15059</v>
      </c>
      <c r="R710" s="1" t="s">
        <v>14243</v>
      </c>
      <c r="S710" s="1" t="s">
        <v>708</v>
      </c>
      <c r="T710" s="1"/>
      <c r="U710" s="1"/>
      <c r="V710" s="1" t="s">
        <v>14257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7339</v>
      </c>
      <c r="H711" s="1" t="s">
        <v>8928</v>
      </c>
      <c r="I711" s="1" t="s">
        <v>10552</v>
      </c>
      <c r="J711" s="1"/>
      <c r="K711" s="1" t="s">
        <v>14282</v>
      </c>
      <c r="L711" s="1" t="s">
        <v>709</v>
      </c>
      <c r="M711" s="1" t="s">
        <v>12160</v>
      </c>
      <c r="N711" s="1" t="s">
        <v>13121</v>
      </c>
      <c r="O711" s="1" t="s">
        <v>709</v>
      </c>
      <c r="P711" s="1" t="s">
        <v>14452</v>
      </c>
      <c r="Q711" s="1" t="s">
        <v>14452</v>
      </c>
      <c r="R711" s="1" t="s">
        <v>14243</v>
      </c>
      <c r="S711" s="1" t="s">
        <v>709</v>
      </c>
      <c r="T711" s="1"/>
      <c r="U711" s="1" t="s">
        <v>15840</v>
      </c>
      <c r="V711" s="1" t="s">
        <v>14257</v>
      </c>
      <c r="W711" s="1" t="s">
        <v>709</v>
      </c>
      <c r="X711" s="1"/>
      <c r="Y711" t="s">
        <v>16097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4097</v>
      </c>
      <c r="H712" s="1" t="s">
        <v>8929</v>
      </c>
      <c r="I712" s="1" t="s">
        <v>10553</v>
      </c>
      <c r="J712" s="1"/>
      <c r="K712" s="1" t="s">
        <v>14282</v>
      </c>
      <c r="L712" s="1" t="s">
        <v>710</v>
      </c>
      <c r="M712" s="1" t="s">
        <v>12161</v>
      </c>
      <c r="N712" s="1" t="s">
        <v>13121</v>
      </c>
      <c r="O712" s="1" t="s">
        <v>710</v>
      </c>
      <c r="P712" s="1" t="s">
        <v>14452</v>
      </c>
      <c r="Q712" s="1" t="s">
        <v>14452</v>
      </c>
      <c r="R712" s="1" t="s">
        <v>14243</v>
      </c>
      <c r="S712" s="1" t="s">
        <v>710</v>
      </c>
      <c r="T712" s="1"/>
      <c r="U712" s="1"/>
      <c r="V712" s="1" t="s">
        <v>14257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7340</v>
      </c>
      <c r="H713" s="1" t="s">
        <v>8930</v>
      </c>
      <c r="I713" s="1" t="s">
        <v>10554</v>
      </c>
      <c r="J713" s="1"/>
      <c r="K713" s="1" t="s">
        <v>14282</v>
      </c>
      <c r="L713" s="1" t="s">
        <v>711</v>
      </c>
      <c r="M713" s="1" t="s">
        <v>12162</v>
      </c>
      <c r="N713" s="1" t="s">
        <v>13121</v>
      </c>
      <c r="O713" s="1" t="s">
        <v>711</v>
      </c>
      <c r="P713" s="1" t="s">
        <v>14452</v>
      </c>
      <c r="Q713" s="1" t="s">
        <v>14452</v>
      </c>
      <c r="R713" s="1" t="s">
        <v>14243</v>
      </c>
      <c r="S713" s="1" t="s">
        <v>711</v>
      </c>
      <c r="T713" s="1"/>
      <c r="U713" s="1"/>
      <c r="V713" s="1" t="s">
        <v>14257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7341</v>
      </c>
      <c r="H714" s="1" t="s">
        <v>8931</v>
      </c>
      <c r="I714" s="1" t="s">
        <v>10555</v>
      </c>
      <c r="J714" s="1"/>
      <c r="K714" s="1" t="s">
        <v>14282</v>
      </c>
      <c r="L714" s="1" t="s">
        <v>712</v>
      </c>
      <c r="M714" s="1" t="s">
        <v>12163</v>
      </c>
      <c r="N714" s="1" t="s">
        <v>13121</v>
      </c>
      <c r="O714" s="1" t="s">
        <v>712</v>
      </c>
      <c r="P714" s="1" t="s">
        <v>14452</v>
      </c>
      <c r="Q714" s="1" t="s">
        <v>14452</v>
      </c>
      <c r="R714" s="1" t="s">
        <v>14243</v>
      </c>
      <c r="S714" s="1" t="s">
        <v>712</v>
      </c>
      <c r="T714" s="1"/>
      <c r="U714" s="1"/>
      <c r="V714" s="1" t="s">
        <v>14257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7342</v>
      </c>
      <c r="H715" s="1" t="s">
        <v>8901</v>
      </c>
      <c r="I715" s="1" t="s">
        <v>10556</v>
      </c>
      <c r="J715" s="1"/>
      <c r="K715" s="1" t="s">
        <v>14282</v>
      </c>
      <c r="L715" s="1" t="s">
        <v>713</v>
      </c>
      <c r="M715" s="1" t="s">
        <v>12164</v>
      </c>
      <c r="N715" s="1" t="s">
        <v>13121</v>
      </c>
      <c r="O715" s="1" t="s">
        <v>713</v>
      </c>
      <c r="P715" s="1" t="s">
        <v>14452</v>
      </c>
      <c r="Q715" s="1" t="s">
        <v>14452</v>
      </c>
      <c r="R715" s="1" t="s">
        <v>14243</v>
      </c>
      <c r="S715" s="1" t="s">
        <v>713</v>
      </c>
      <c r="T715" s="1"/>
      <c r="U715" s="1"/>
      <c r="V715" s="1" t="s">
        <v>14257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7343</v>
      </c>
      <c r="H716" s="1" t="s">
        <v>8932</v>
      </c>
      <c r="I716" s="1" t="s">
        <v>10557</v>
      </c>
      <c r="J716" s="1"/>
      <c r="K716" s="1" t="s">
        <v>14282</v>
      </c>
      <c r="L716" s="1" t="s">
        <v>714</v>
      </c>
      <c r="M716" s="1" t="s">
        <v>12165</v>
      </c>
      <c r="N716" s="1" t="s">
        <v>13121</v>
      </c>
      <c r="O716" s="1" t="s">
        <v>714</v>
      </c>
      <c r="P716" s="1" t="s">
        <v>14452</v>
      </c>
      <c r="Q716" s="1" t="s">
        <v>14452</v>
      </c>
      <c r="R716" s="1" t="s">
        <v>14243</v>
      </c>
      <c r="S716" s="1" t="s">
        <v>714</v>
      </c>
      <c r="T716" s="1"/>
      <c r="U716" s="1"/>
      <c r="V716" s="1" t="s">
        <v>14257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7344</v>
      </c>
      <c r="H717" s="1" t="s">
        <v>8933</v>
      </c>
      <c r="I717" s="1" t="s">
        <v>10558</v>
      </c>
      <c r="J717" s="1"/>
      <c r="K717" s="1" t="s">
        <v>14282</v>
      </c>
      <c r="L717" s="1" t="s">
        <v>715</v>
      </c>
      <c r="M717" s="1" t="s">
        <v>12166</v>
      </c>
      <c r="N717" s="1" t="s">
        <v>13121</v>
      </c>
      <c r="O717" s="1" t="s">
        <v>715</v>
      </c>
      <c r="P717" s="1" t="s">
        <v>14453</v>
      </c>
      <c r="Q717" s="1" t="s">
        <v>15060</v>
      </c>
      <c r="R717" s="1" t="s">
        <v>14243</v>
      </c>
      <c r="S717" s="1" t="s">
        <v>715</v>
      </c>
      <c r="T717" s="1" t="s">
        <v>15634</v>
      </c>
      <c r="U717" s="1"/>
      <c r="V717" s="1" t="s">
        <v>14257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7345</v>
      </c>
      <c r="H718" s="1" t="s">
        <v>8934</v>
      </c>
      <c r="I718" s="1" t="s">
        <v>10559</v>
      </c>
      <c r="J718" s="1"/>
      <c r="K718" s="1" t="s">
        <v>14282</v>
      </c>
      <c r="L718" s="1" t="s">
        <v>716</v>
      </c>
      <c r="M718" s="1" t="s">
        <v>12167</v>
      </c>
      <c r="N718" s="1" t="s">
        <v>13121</v>
      </c>
      <c r="O718" s="1" t="s">
        <v>716</v>
      </c>
      <c r="P718" s="1" t="s">
        <v>14453</v>
      </c>
      <c r="Q718" s="1" t="s">
        <v>15061</v>
      </c>
      <c r="R718" s="1" t="s">
        <v>14243</v>
      </c>
      <c r="S718" s="1" t="s">
        <v>716</v>
      </c>
      <c r="T718" s="1"/>
      <c r="U718" s="1"/>
      <c r="V718" s="1" t="s">
        <v>14257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7346</v>
      </c>
      <c r="H719" s="1" t="s">
        <v>8935</v>
      </c>
      <c r="I719" s="1" t="s">
        <v>10560</v>
      </c>
      <c r="J719" s="1"/>
      <c r="K719" s="1" t="s">
        <v>14282</v>
      </c>
      <c r="L719" s="1" t="s">
        <v>717</v>
      </c>
      <c r="M719" s="1" t="s">
        <v>12168</v>
      </c>
      <c r="N719" s="1" t="s">
        <v>13121</v>
      </c>
      <c r="O719" s="1" t="s">
        <v>717</v>
      </c>
      <c r="P719" s="1" t="s">
        <v>14453</v>
      </c>
      <c r="Q719" s="1" t="s">
        <v>15062</v>
      </c>
      <c r="R719" s="1" t="s">
        <v>14243</v>
      </c>
      <c r="S719" s="1" t="s">
        <v>717</v>
      </c>
      <c r="T719" s="1"/>
      <c r="U719" s="1"/>
      <c r="V719" s="1" t="s">
        <v>14257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4105</v>
      </c>
      <c r="H720" s="1" t="s">
        <v>8936</v>
      </c>
      <c r="I720" s="1" t="s">
        <v>10447</v>
      </c>
      <c r="J720" s="1"/>
      <c r="K720" s="1" t="s">
        <v>14282</v>
      </c>
      <c r="L720" s="1" t="s">
        <v>718</v>
      </c>
      <c r="M720" s="1" t="s">
        <v>12169</v>
      </c>
      <c r="N720" s="1" t="s">
        <v>13121</v>
      </c>
      <c r="O720" s="1" t="s">
        <v>718</v>
      </c>
      <c r="P720" s="1" t="s">
        <v>14453</v>
      </c>
      <c r="Q720" s="1" t="s">
        <v>15063</v>
      </c>
      <c r="R720" s="1" t="s">
        <v>14243</v>
      </c>
      <c r="S720" s="1" t="s">
        <v>718</v>
      </c>
      <c r="T720" s="1"/>
      <c r="U720" s="1"/>
      <c r="V720" s="1" t="s">
        <v>14257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7347</v>
      </c>
      <c r="H721" s="1" t="s">
        <v>8937</v>
      </c>
      <c r="I721" s="1" t="s">
        <v>10561</v>
      </c>
      <c r="J721" s="1"/>
      <c r="K721" s="1" t="s">
        <v>14282</v>
      </c>
      <c r="L721" s="1" t="s">
        <v>719</v>
      </c>
      <c r="M721" s="1" t="s">
        <v>12170</v>
      </c>
      <c r="N721" s="1" t="s">
        <v>13121</v>
      </c>
      <c r="O721" s="1" t="s">
        <v>719</v>
      </c>
      <c r="P721" s="1" t="s">
        <v>14453</v>
      </c>
      <c r="Q721" s="1" t="s">
        <v>15064</v>
      </c>
      <c r="R721" s="1" t="s">
        <v>14243</v>
      </c>
      <c r="S721" s="1" t="s">
        <v>719</v>
      </c>
      <c r="T721" s="1"/>
      <c r="U721" s="1"/>
      <c r="V721" s="1" t="s">
        <v>14257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7348</v>
      </c>
      <c r="H722" s="1" t="s">
        <v>8938</v>
      </c>
      <c r="I722" s="1" t="s">
        <v>10562</v>
      </c>
      <c r="J722" s="1"/>
      <c r="K722" s="1" t="s">
        <v>14282</v>
      </c>
      <c r="L722" s="1" t="s">
        <v>720</v>
      </c>
      <c r="M722" s="1" t="s">
        <v>12171</v>
      </c>
      <c r="N722" s="1" t="s">
        <v>13121</v>
      </c>
      <c r="O722" s="1" t="s">
        <v>720</v>
      </c>
      <c r="P722" s="1" t="s">
        <v>14453</v>
      </c>
      <c r="Q722" s="1" t="s">
        <v>15065</v>
      </c>
      <c r="R722" s="1" t="s">
        <v>14243</v>
      </c>
      <c r="S722" s="1" t="s">
        <v>720</v>
      </c>
      <c r="T722" s="1"/>
      <c r="U722" s="1"/>
      <c r="V722" s="1" t="s">
        <v>14257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7349</v>
      </c>
      <c r="H723" s="1" t="s">
        <v>8939</v>
      </c>
      <c r="I723" s="1" t="s">
        <v>10563</v>
      </c>
      <c r="J723" s="1"/>
      <c r="K723" s="1" t="s">
        <v>14282</v>
      </c>
      <c r="L723" s="1" t="s">
        <v>721</v>
      </c>
      <c r="M723" s="1" t="s">
        <v>12172</v>
      </c>
      <c r="N723" s="1" t="s">
        <v>13121</v>
      </c>
      <c r="O723" s="1" t="s">
        <v>721</v>
      </c>
      <c r="P723" s="1" t="s">
        <v>14453</v>
      </c>
      <c r="Q723" s="1" t="s">
        <v>15066</v>
      </c>
      <c r="R723" s="1" t="s">
        <v>14243</v>
      </c>
      <c r="S723" s="1" t="s">
        <v>721</v>
      </c>
      <c r="T723" s="1"/>
      <c r="U723" s="1"/>
      <c r="V723" s="1" t="s">
        <v>14257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7350</v>
      </c>
      <c r="H724" s="1" t="s">
        <v>8940</v>
      </c>
      <c r="I724" s="1" t="s">
        <v>10564</v>
      </c>
      <c r="J724" s="1"/>
      <c r="K724" s="1" t="s">
        <v>14282</v>
      </c>
      <c r="L724" s="1" t="s">
        <v>722</v>
      </c>
      <c r="M724" s="1" t="s">
        <v>12173</v>
      </c>
      <c r="N724" s="1" t="s">
        <v>13121</v>
      </c>
      <c r="O724" s="1" t="s">
        <v>722</v>
      </c>
      <c r="P724" s="1" t="s">
        <v>14453</v>
      </c>
      <c r="Q724" s="1" t="s">
        <v>15067</v>
      </c>
      <c r="R724" s="1" t="s">
        <v>14243</v>
      </c>
      <c r="S724" s="1" t="s">
        <v>722</v>
      </c>
      <c r="T724" s="1"/>
      <c r="U724" s="1"/>
      <c r="V724" s="1" t="s">
        <v>14257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7351</v>
      </c>
      <c r="H725" s="1" t="s">
        <v>8941</v>
      </c>
      <c r="I725" s="1" t="s">
        <v>10258</v>
      </c>
      <c r="J725" s="1"/>
      <c r="K725" s="1" t="s">
        <v>14282</v>
      </c>
      <c r="L725" s="1" t="s">
        <v>723</v>
      </c>
      <c r="M725" s="1" t="s">
        <v>12174</v>
      </c>
      <c r="N725" s="1" t="s">
        <v>13121</v>
      </c>
      <c r="O725" s="1" t="s">
        <v>723</v>
      </c>
      <c r="P725" s="1" t="s">
        <v>14454</v>
      </c>
      <c r="Q725" s="1" t="s">
        <v>14454</v>
      </c>
      <c r="R725" s="1" t="s">
        <v>14243</v>
      </c>
      <c r="S725" s="1" t="s">
        <v>723</v>
      </c>
      <c r="T725" s="1"/>
      <c r="U725" s="1" t="s">
        <v>15841</v>
      </c>
      <c r="V725" s="1" t="s">
        <v>14257</v>
      </c>
      <c r="W725" s="1" t="s">
        <v>723</v>
      </c>
      <c r="X725" s="1" t="s">
        <v>16010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7352</v>
      </c>
      <c r="H726" s="1" t="s">
        <v>8923</v>
      </c>
      <c r="I726" s="1" t="s">
        <v>10565</v>
      </c>
      <c r="J726" s="1"/>
      <c r="K726" s="1" t="s">
        <v>14282</v>
      </c>
      <c r="L726" s="1" t="s">
        <v>724</v>
      </c>
      <c r="M726" s="1" t="s">
        <v>12175</v>
      </c>
      <c r="N726" s="1" t="s">
        <v>13121</v>
      </c>
      <c r="O726" s="1" t="s">
        <v>724</v>
      </c>
      <c r="P726" s="1" t="s">
        <v>14454</v>
      </c>
      <c r="Q726" s="1" t="s">
        <v>14454</v>
      </c>
      <c r="R726" s="1" t="s">
        <v>14243</v>
      </c>
      <c r="S726" s="1" t="s">
        <v>724</v>
      </c>
      <c r="T726" s="1"/>
      <c r="U726" s="1"/>
      <c r="V726" s="1" t="s">
        <v>14257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7353</v>
      </c>
      <c r="H727" s="1" t="s">
        <v>8942</v>
      </c>
      <c r="I727" s="1" t="s">
        <v>10566</v>
      </c>
      <c r="J727" s="1"/>
      <c r="K727" s="1" t="s">
        <v>14282</v>
      </c>
      <c r="L727" s="1" t="s">
        <v>725</v>
      </c>
      <c r="M727" s="1" t="s">
        <v>12176</v>
      </c>
      <c r="N727" s="1" t="s">
        <v>13121</v>
      </c>
      <c r="O727" s="1" t="s">
        <v>725</v>
      </c>
      <c r="P727" s="1" t="s">
        <v>14454</v>
      </c>
      <c r="Q727" s="1" t="s">
        <v>14454</v>
      </c>
      <c r="R727" s="1" t="s">
        <v>14243</v>
      </c>
      <c r="S727" s="1" t="s">
        <v>725</v>
      </c>
      <c r="T727" s="1"/>
      <c r="U727" s="1"/>
      <c r="V727" s="1" t="s">
        <v>14257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7354</v>
      </c>
      <c r="H728" s="1" t="s">
        <v>8943</v>
      </c>
      <c r="I728" s="1" t="s">
        <v>10567</v>
      </c>
      <c r="J728" s="1"/>
      <c r="K728" s="1" t="s">
        <v>14282</v>
      </c>
      <c r="L728" s="1" t="s">
        <v>726</v>
      </c>
      <c r="M728" s="1" t="s">
        <v>12177</v>
      </c>
      <c r="N728" s="1" t="s">
        <v>13121</v>
      </c>
      <c r="O728" s="1" t="s">
        <v>726</v>
      </c>
      <c r="P728" s="1" t="s">
        <v>14454</v>
      </c>
      <c r="Q728" s="1" t="s">
        <v>14454</v>
      </c>
      <c r="R728" s="1" t="s">
        <v>14243</v>
      </c>
      <c r="S728" s="1" t="s">
        <v>726</v>
      </c>
      <c r="T728" s="1"/>
      <c r="U728" s="1"/>
      <c r="V728" s="1" t="s">
        <v>14257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7355</v>
      </c>
      <c r="H729" s="1" t="s">
        <v>8944</v>
      </c>
      <c r="I729" s="1" t="s">
        <v>10568</v>
      </c>
      <c r="J729" s="1"/>
      <c r="K729" s="1" t="s">
        <v>14282</v>
      </c>
      <c r="L729" s="1" t="s">
        <v>727</v>
      </c>
      <c r="M729" s="1" t="s">
        <v>12178</v>
      </c>
      <c r="N729" s="1" t="s">
        <v>13121</v>
      </c>
      <c r="O729" s="1" t="s">
        <v>727</v>
      </c>
      <c r="P729" s="1" t="s">
        <v>14454</v>
      </c>
      <c r="Q729" s="1" t="s">
        <v>14454</v>
      </c>
      <c r="R729" s="1" t="s">
        <v>14243</v>
      </c>
      <c r="S729" s="1" t="s">
        <v>727</v>
      </c>
      <c r="T729" s="1"/>
      <c r="U729" s="1"/>
      <c r="V729" s="1" t="s">
        <v>14257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7356</v>
      </c>
      <c r="H730" s="1" t="s">
        <v>8945</v>
      </c>
      <c r="I730" s="1" t="s">
        <v>10569</v>
      </c>
      <c r="J730" s="1"/>
      <c r="K730" s="1" t="s">
        <v>14282</v>
      </c>
      <c r="L730" s="1" t="s">
        <v>728</v>
      </c>
      <c r="M730" s="1" t="s">
        <v>12179</v>
      </c>
      <c r="N730" s="1" t="s">
        <v>13121</v>
      </c>
      <c r="O730" s="1" t="s">
        <v>728</v>
      </c>
      <c r="P730" s="1" t="s">
        <v>14454</v>
      </c>
      <c r="Q730" s="1" t="s">
        <v>14454</v>
      </c>
      <c r="R730" s="1" t="s">
        <v>14243</v>
      </c>
      <c r="S730" s="1" t="s">
        <v>728</v>
      </c>
      <c r="T730" s="1"/>
      <c r="U730" s="1"/>
      <c r="V730" s="1" t="s">
        <v>14257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7357</v>
      </c>
      <c r="H731" s="1" t="s">
        <v>8946</v>
      </c>
      <c r="I731" s="1" t="s">
        <v>10570</v>
      </c>
      <c r="J731" s="1"/>
      <c r="K731" s="1" t="s">
        <v>14282</v>
      </c>
      <c r="L731" s="1" t="s">
        <v>729</v>
      </c>
      <c r="M731" s="1" t="s">
        <v>12180</v>
      </c>
      <c r="N731" s="1" t="s">
        <v>13121</v>
      </c>
      <c r="O731" s="1" t="s">
        <v>729</v>
      </c>
      <c r="P731" s="1" t="s">
        <v>14454</v>
      </c>
      <c r="Q731" s="1" t="s">
        <v>14454</v>
      </c>
      <c r="R731" s="1" t="s">
        <v>14243</v>
      </c>
      <c r="S731" s="1" t="s">
        <v>729</v>
      </c>
      <c r="T731" s="1"/>
      <c r="U731" s="1"/>
      <c r="V731" s="1" t="s">
        <v>14257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7358</v>
      </c>
      <c r="H732" s="1" t="s">
        <v>8947</v>
      </c>
      <c r="I732" s="1" t="s">
        <v>10571</v>
      </c>
      <c r="J732" s="1"/>
      <c r="K732" s="1" t="s">
        <v>14282</v>
      </c>
      <c r="L732" s="1" t="s">
        <v>730</v>
      </c>
      <c r="M732" s="1" t="s">
        <v>12181</v>
      </c>
      <c r="N732" s="1" t="s">
        <v>13121</v>
      </c>
      <c r="O732" s="1" t="s">
        <v>730</v>
      </c>
      <c r="P732" s="1" t="s">
        <v>14454</v>
      </c>
      <c r="Q732" s="1" t="s">
        <v>14454</v>
      </c>
      <c r="R732" s="1" t="s">
        <v>14243</v>
      </c>
      <c r="S732" s="1" t="s">
        <v>730</v>
      </c>
      <c r="T732" s="1"/>
      <c r="U732" s="1"/>
      <c r="V732" s="1" t="s">
        <v>14257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7359</v>
      </c>
      <c r="H733" s="1" t="s">
        <v>8948</v>
      </c>
      <c r="I733" s="1" t="s">
        <v>10572</v>
      </c>
      <c r="J733" s="1"/>
      <c r="K733" s="1" t="s">
        <v>14282</v>
      </c>
      <c r="L733" s="1" t="s">
        <v>731</v>
      </c>
      <c r="M733" s="1" t="s">
        <v>12182</v>
      </c>
      <c r="N733" s="1" t="s">
        <v>13121</v>
      </c>
      <c r="O733" s="1" t="s">
        <v>731</v>
      </c>
      <c r="P733" s="1" t="s">
        <v>14455</v>
      </c>
      <c r="Q733" s="1" t="s">
        <v>15068</v>
      </c>
      <c r="R733" s="1" t="s">
        <v>14243</v>
      </c>
      <c r="S733" s="1" t="s">
        <v>731</v>
      </c>
      <c r="T733" s="1" t="s">
        <v>15635</v>
      </c>
      <c r="U733" s="1"/>
      <c r="V733" s="1" t="s">
        <v>14257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7360</v>
      </c>
      <c r="H734" s="1" t="s">
        <v>8949</v>
      </c>
      <c r="I734" s="1" t="s">
        <v>10573</v>
      </c>
      <c r="J734" s="1"/>
      <c r="K734" s="1" t="s">
        <v>14282</v>
      </c>
      <c r="L734" s="1" t="s">
        <v>732</v>
      </c>
      <c r="M734" s="1" t="s">
        <v>12183</v>
      </c>
      <c r="N734" s="1" t="s">
        <v>13121</v>
      </c>
      <c r="O734" s="1" t="s">
        <v>732</v>
      </c>
      <c r="P734" s="1" t="s">
        <v>14455</v>
      </c>
      <c r="Q734" s="1" t="s">
        <v>15069</v>
      </c>
      <c r="R734" s="1" t="s">
        <v>14243</v>
      </c>
      <c r="S734" s="1" t="s">
        <v>732</v>
      </c>
      <c r="T734" s="1"/>
      <c r="U734" s="1"/>
      <c r="V734" s="1" t="s">
        <v>14257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7361</v>
      </c>
      <c r="H735" s="1" t="s">
        <v>8950</v>
      </c>
      <c r="I735" s="1" t="s">
        <v>10574</v>
      </c>
      <c r="J735" s="1"/>
      <c r="K735" s="1" t="s">
        <v>14282</v>
      </c>
      <c r="L735" s="1" t="s">
        <v>733</v>
      </c>
      <c r="M735" s="1" t="s">
        <v>12184</v>
      </c>
      <c r="N735" s="1" t="s">
        <v>13121</v>
      </c>
      <c r="O735" s="1" t="s">
        <v>733</v>
      </c>
      <c r="P735" s="1" t="s">
        <v>14455</v>
      </c>
      <c r="Q735" s="1" t="s">
        <v>15070</v>
      </c>
      <c r="R735" s="1" t="s">
        <v>14243</v>
      </c>
      <c r="S735" s="1" t="s">
        <v>733</v>
      </c>
      <c r="T735" s="1"/>
      <c r="U735" s="1"/>
      <c r="V735" s="1" t="s">
        <v>14257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7362</v>
      </c>
      <c r="H736" s="1" t="s">
        <v>8951</v>
      </c>
      <c r="I736" s="1" t="s">
        <v>10575</v>
      </c>
      <c r="J736" s="1"/>
      <c r="K736" s="1" t="s">
        <v>14282</v>
      </c>
      <c r="L736" s="1" t="s">
        <v>734</v>
      </c>
      <c r="M736" s="1" t="s">
        <v>12185</v>
      </c>
      <c r="N736" s="1" t="s">
        <v>13121</v>
      </c>
      <c r="O736" s="1" t="s">
        <v>734</v>
      </c>
      <c r="P736" s="1" t="s">
        <v>14455</v>
      </c>
      <c r="Q736" s="1" t="s">
        <v>15071</v>
      </c>
      <c r="R736" s="1" t="s">
        <v>14243</v>
      </c>
      <c r="S736" s="1" t="s">
        <v>734</v>
      </c>
      <c r="T736" s="1"/>
      <c r="U736" s="1"/>
      <c r="V736" s="1" t="s">
        <v>14257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7363</v>
      </c>
      <c r="H737" s="1" t="s">
        <v>8952</v>
      </c>
      <c r="I737" s="1" t="s">
        <v>10576</v>
      </c>
      <c r="J737" s="1"/>
      <c r="K737" s="1" t="s">
        <v>14282</v>
      </c>
      <c r="L737" s="1" t="s">
        <v>735</v>
      </c>
      <c r="M737" s="1" t="s">
        <v>12186</v>
      </c>
      <c r="N737" s="1" t="s">
        <v>13121</v>
      </c>
      <c r="O737" s="1" t="s">
        <v>735</v>
      </c>
      <c r="P737" s="1" t="s">
        <v>14455</v>
      </c>
      <c r="Q737" s="1" t="s">
        <v>15072</v>
      </c>
      <c r="R737" s="1" t="s">
        <v>14243</v>
      </c>
      <c r="S737" s="1" t="s">
        <v>735</v>
      </c>
      <c r="T737" s="1"/>
      <c r="U737" s="1"/>
      <c r="V737" s="1" t="s">
        <v>14257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7364</v>
      </c>
      <c r="H738" s="1" t="s">
        <v>8953</v>
      </c>
      <c r="I738" s="1" t="s">
        <v>10577</v>
      </c>
      <c r="J738" s="1"/>
      <c r="K738" s="1" t="s">
        <v>14282</v>
      </c>
      <c r="L738" s="1" t="s">
        <v>736</v>
      </c>
      <c r="M738" s="1" t="s">
        <v>12187</v>
      </c>
      <c r="N738" s="1" t="s">
        <v>13121</v>
      </c>
      <c r="O738" s="1" t="s">
        <v>736</v>
      </c>
      <c r="P738" s="1" t="s">
        <v>14455</v>
      </c>
      <c r="Q738" s="1" t="s">
        <v>15073</v>
      </c>
      <c r="R738" s="1" t="s">
        <v>14243</v>
      </c>
      <c r="S738" s="1" t="s">
        <v>736</v>
      </c>
      <c r="T738" s="1"/>
      <c r="U738" s="1"/>
      <c r="V738" s="1" t="s">
        <v>14257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7365</v>
      </c>
      <c r="H739" s="1" t="s">
        <v>8954</v>
      </c>
      <c r="I739" s="1" t="s">
        <v>10578</v>
      </c>
      <c r="J739" s="1"/>
      <c r="K739" s="1" t="s">
        <v>14282</v>
      </c>
      <c r="L739" s="1" t="s">
        <v>737</v>
      </c>
      <c r="M739" s="1" t="s">
        <v>12188</v>
      </c>
      <c r="N739" s="1" t="s">
        <v>13121</v>
      </c>
      <c r="O739" s="1" t="s">
        <v>737</v>
      </c>
      <c r="P739" s="1" t="s">
        <v>14455</v>
      </c>
      <c r="Q739" s="1" t="s">
        <v>15074</v>
      </c>
      <c r="R739" s="1" t="s">
        <v>14243</v>
      </c>
      <c r="S739" s="1" t="s">
        <v>737</v>
      </c>
      <c r="T739" s="1"/>
      <c r="U739" s="1"/>
      <c r="V739" s="1" t="s">
        <v>14257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7366</v>
      </c>
      <c r="H740" s="1" t="s">
        <v>8955</v>
      </c>
      <c r="I740" s="1" t="s">
        <v>10579</v>
      </c>
      <c r="J740" s="1"/>
      <c r="K740" s="1" t="s">
        <v>14282</v>
      </c>
      <c r="L740" s="1" t="s">
        <v>738</v>
      </c>
      <c r="M740" s="1" t="s">
        <v>12189</v>
      </c>
      <c r="N740" s="1" t="s">
        <v>13121</v>
      </c>
      <c r="O740" s="1" t="s">
        <v>738</v>
      </c>
      <c r="P740" s="1" t="s">
        <v>14455</v>
      </c>
      <c r="Q740" s="1" t="s">
        <v>15075</v>
      </c>
      <c r="R740" s="1" t="s">
        <v>14243</v>
      </c>
      <c r="S740" s="1" t="s">
        <v>738</v>
      </c>
      <c r="T740" s="1"/>
      <c r="U740" s="1"/>
      <c r="V740" s="1" t="s">
        <v>14257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7367</v>
      </c>
      <c r="H741" s="1" t="s">
        <v>8956</v>
      </c>
      <c r="I741" s="1" t="s">
        <v>10580</v>
      </c>
      <c r="J741" s="1"/>
      <c r="K741" s="1" t="s">
        <v>14282</v>
      </c>
      <c r="L741" s="1" t="s">
        <v>739</v>
      </c>
      <c r="M741" s="1" t="s">
        <v>12190</v>
      </c>
      <c r="N741" s="1" t="s">
        <v>13121</v>
      </c>
      <c r="O741" s="1" t="s">
        <v>739</v>
      </c>
      <c r="P741" s="1" t="s">
        <v>14455</v>
      </c>
      <c r="Q741" s="1" t="s">
        <v>15076</v>
      </c>
      <c r="R741" s="1" t="s">
        <v>14243</v>
      </c>
      <c r="S741" s="1" t="s">
        <v>739</v>
      </c>
      <c r="T741" s="1"/>
      <c r="U741" s="1"/>
      <c r="V741" s="1" t="s">
        <v>14257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7368</v>
      </c>
      <c r="H742" s="1" t="s">
        <v>8957</v>
      </c>
      <c r="I742" s="1" t="s">
        <v>10581</v>
      </c>
      <c r="J742" s="1"/>
      <c r="K742" s="1" t="s">
        <v>14282</v>
      </c>
      <c r="L742" s="1" t="s">
        <v>740</v>
      </c>
      <c r="M742" s="1" t="s">
        <v>12191</v>
      </c>
      <c r="N742" s="1" t="s">
        <v>13121</v>
      </c>
      <c r="O742" s="1" t="s">
        <v>740</v>
      </c>
      <c r="P742" s="1" t="s">
        <v>14456</v>
      </c>
      <c r="Q742" s="1" t="s">
        <v>14456</v>
      </c>
      <c r="R742" s="1" t="s">
        <v>14243</v>
      </c>
      <c r="S742" s="1" t="s">
        <v>740</v>
      </c>
      <c r="T742" s="1"/>
      <c r="U742" s="1" t="s">
        <v>15842</v>
      </c>
      <c r="V742" s="1" t="s">
        <v>14257</v>
      </c>
      <c r="W742" s="1" t="s">
        <v>740</v>
      </c>
      <c r="X742" s="1"/>
      <c r="Y742" t="s">
        <v>16098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7369</v>
      </c>
      <c r="H743" s="1" t="s">
        <v>8958</v>
      </c>
      <c r="I743" s="1" t="s">
        <v>9927</v>
      </c>
      <c r="J743" s="1"/>
      <c r="K743" s="1" t="s">
        <v>14282</v>
      </c>
      <c r="L743" s="1" t="s">
        <v>741</v>
      </c>
      <c r="M743" s="1" t="s">
        <v>12192</v>
      </c>
      <c r="N743" s="1" t="s">
        <v>13121</v>
      </c>
      <c r="O743" s="1" t="s">
        <v>741</v>
      </c>
      <c r="P743" s="1" t="s">
        <v>14457</v>
      </c>
      <c r="Q743" s="1" t="s">
        <v>15077</v>
      </c>
      <c r="R743" s="1" t="s">
        <v>14243</v>
      </c>
      <c r="S743" s="1" t="s">
        <v>741</v>
      </c>
      <c r="T743" s="1" t="s">
        <v>15636</v>
      </c>
      <c r="U743" s="1"/>
      <c r="V743" s="1" t="s">
        <v>14257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7370</v>
      </c>
      <c r="H744" s="1" t="s">
        <v>8904</v>
      </c>
      <c r="I744" s="1" t="s">
        <v>10582</v>
      </c>
      <c r="J744" s="1"/>
      <c r="K744" s="1" t="s">
        <v>14282</v>
      </c>
      <c r="L744" s="1" t="s">
        <v>742</v>
      </c>
      <c r="M744" s="1" t="s">
        <v>12193</v>
      </c>
      <c r="N744" s="1" t="s">
        <v>13121</v>
      </c>
      <c r="O744" s="1" t="s">
        <v>742</v>
      </c>
      <c r="P744" s="1" t="s">
        <v>14457</v>
      </c>
      <c r="Q744" s="1" t="s">
        <v>15078</v>
      </c>
      <c r="R744" s="1" t="s">
        <v>14243</v>
      </c>
      <c r="S744" s="1" t="s">
        <v>742</v>
      </c>
      <c r="T744" s="1"/>
      <c r="U744" s="1"/>
      <c r="V744" s="1" t="s">
        <v>14257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7371</v>
      </c>
      <c r="H745" s="1" t="s">
        <v>8959</v>
      </c>
      <c r="I745" s="1" t="s">
        <v>10583</v>
      </c>
      <c r="J745" s="1"/>
      <c r="K745" s="1" t="s">
        <v>14282</v>
      </c>
      <c r="L745" s="1" t="s">
        <v>743</v>
      </c>
      <c r="M745" s="1" t="s">
        <v>12194</v>
      </c>
      <c r="N745" s="1" t="s">
        <v>13121</v>
      </c>
      <c r="O745" s="1" t="s">
        <v>743</v>
      </c>
      <c r="P745" s="1" t="s">
        <v>14457</v>
      </c>
      <c r="Q745" s="1" t="s">
        <v>15079</v>
      </c>
      <c r="R745" s="1" t="s">
        <v>14243</v>
      </c>
      <c r="S745" s="1" t="s">
        <v>743</v>
      </c>
      <c r="T745" s="1"/>
      <c r="U745" s="1"/>
      <c r="V745" s="1" t="s">
        <v>14257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7372</v>
      </c>
      <c r="H746" s="1" t="s">
        <v>8960</v>
      </c>
      <c r="I746" s="1" t="s">
        <v>10463</v>
      </c>
      <c r="J746" s="1"/>
      <c r="K746" s="1" t="s">
        <v>14282</v>
      </c>
      <c r="L746" s="1" t="s">
        <v>744</v>
      </c>
      <c r="M746" s="1" t="s">
        <v>12195</v>
      </c>
      <c r="N746" s="1" t="s">
        <v>13121</v>
      </c>
      <c r="O746" s="1" t="s">
        <v>744</v>
      </c>
      <c r="P746" s="1" t="s">
        <v>14457</v>
      </c>
      <c r="Q746" s="1" t="s">
        <v>15080</v>
      </c>
      <c r="R746" s="1" t="s">
        <v>14243</v>
      </c>
      <c r="S746" s="1" t="s">
        <v>744</v>
      </c>
      <c r="T746" s="1"/>
      <c r="U746" s="1"/>
      <c r="V746" s="1" t="s">
        <v>14257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7373</v>
      </c>
      <c r="H747" s="1" t="s">
        <v>8961</v>
      </c>
      <c r="I747" s="1" t="s">
        <v>10584</v>
      </c>
      <c r="J747" s="1"/>
      <c r="K747" s="1" t="s">
        <v>14282</v>
      </c>
      <c r="L747" s="1" t="s">
        <v>745</v>
      </c>
      <c r="M747" s="1" t="s">
        <v>12196</v>
      </c>
      <c r="N747" s="1" t="s">
        <v>13121</v>
      </c>
      <c r="O747" s="1" t="s">
        <v>745</v>
      </c>
      <c r="P747" s="1" t="s">
        <v>14457</v>
      </c>
      <c r="Q747" s="1" t="s">
        <v>15081</v>
      </c>
      <c r="R747" s="1" t="s">
        <v>14243</v>
      </c>
      <c r="S747" s="1" t="s">
        <v>745</v>
      </c>
      <c r="T747" s="1"/>
      <c r="U747" s="1"/>
      <c r="V747" s="1" t="s">
        <v>14257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7374</v>
      </c>
      <c r="H748" s="1" t="s">
        <v>8962</v>
      </c>
      <c r="I748" s="1" t="s">
        <v>10585</v>
      </c>
      <c r="J748" s="1"/>
      <c r="K748" s="1" t="s">
        <v>14282</v>
      </c>
      <c r="L748" s="1" t="s">
        <v>746</v>
      </c>
      <c r="M748" s="1" t="s">
        <v>12197</v>
      </c>
      <c r="N748" s="1" t="s">
        <v>13121</v>
      </c>
      <c r="O748" s="1" t="s">
        <v>746</v>
      </c>
      <c r="P748" s="1" t="s">
        <v>14457</v>
      </c>
      <c r="Q748" s="1" t="s">
        <v>15082</v>
      </c>
      <c r="R748" s="1" t="s">
        <v>14243</v>
      </c>
      <c r="S748" s="1" t="s">
        <v>746</v>
      </c>
      <c r="T748" s="1"/>
      <c r="U748" s="1"/>
      <c r="V748" s="1" t="s">
        <v>14257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7375</v>
      </c>
      <c r="H749" s="1" t="s">
        <v>8963</v>
      </c>
      <c r="I749" s="1" t="s">
        <v>10586</v>
      </c>
      <c r="J749" s="1"/>
      <c r="K749" s="1" t="s">
        <v>14282</v>
      </c>
      <c r="L749" s="1" t="s">
        <v>747</v>
      </c>
      <c r="M749" s="1" t="s">
        <v>12198</v>
      </c>
      <c r="N749" s="1" t="s">
        <v>13121</v>
      </c>
      <c r="O749" s="1" t="s">
        <v>747</v>
      </c>
      <c r="P749" s="1" t="s">
        <v>14457</v>
      </c>
      <c r="Q749" s="1" t="s">
        <v>15083</v>
      </c>
      <c r="R749" s="1" t="s">
        <v>14243</v>
      </c>
      <c r="S749" s="1" t="s">
        <v>747</v>
      </c>
      <c r="T749" s="1"/>
      <c r="U749" s="1"/>
      <c r="V749" s="1" t="s">
        <v>14257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7376</v>
      </c>
      <c r="H750" s="1" t="s">
        <v>8964</v>
      </c>
      <c r="I750" s="1" t="s">
        <v>10587</v>
      </c>
      <c r="J750" s="1"/>
      <c r="K750" s="1" t="s">
        <v>14282</v>
      </c>
      <c r="L750" s="1" t="s">
        <v>748</v>
      </c>
      <c r="M750" s="1" t="s">
        <v>12199</v>
      </c>
      <c r="N750" s="1" t="s">
        <v>13121</v>
      </c>
      <c r="O750" s="1" t="s">
        <v>748</v>
      </c>
      <c r="P750" s="1" t="s">
        <v>14457</v>
      </c>
      <c r="Q750" s="1" t="s">
        <v>15084</v>
      </c>
      <c r="R750" s="1" t="s">
        <v>14243</v>
      </c>
      <c r="S750" s="1" t="s">
        <v>748</v>
      </c>
      <c r="T750" s="1"/>
      <c r="U750" s="1"/>
      <c r="V750" s="1" t="s">
        <v>14257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7377</v>
      </c>
      <c r="H751" s="1" t="s">
        <v>8965</v>
      </c>
      <c r="I751" s="1" t="s">
        <v>10588</v>
      </c>
      <c r="J751" s="1"/>
      <c r="K751" s="1" t="s">
        <v>14282</v>
      </c>
      <c r="L751" s="1" t="s">
        <v>749</v>
      </c>
      <c r="M751" s="1" t="s">
        <v>12200</v>
      </c>
      <c r="N751" s="1" t="s">
        <v>13121</v>
      </c>
      <c r="O751" s="1" t="s">
        <v>749</v>
      </c>
      <c r="P751" s="1" t="s">
        <v>14458</v>
      </c>
      <c r="Q751" s="1" t="s">
        <v>14458</v>
      </c>
      <c r="R751" s="1" t="s">
        <v>14243</v>
      </c>
      <c r="S751" s="1" t="s">
        <v>749</v>
      </c>
      <c r="T751" s="1"/>
      <c r="U751" s="1" t="s">
        <v>15843</v>
      </c>
      <c r="V751" s="1" t="s">
        <v>14257</v>
      </c>
      <c r="W751" s="1" t="s">
        <v>749</v>
      </c>
      <c r="X751" s="1"/>
      <c r="Y751" t="s">
        <v>16099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7378</v>
      </c>
      <c r="H752" s="1" t="s">
        <v>8966</v>
      </c>
      <c r="I752" s="1" t="s">
        <v>10589</v>
      </c>
      <c r="J752" s="1"/>
      <c r="K752" s="1" t="s">
        <v>14282</v>
      </c>
      <c r="L752" s="1" t="s">
        <v>750</v>
      </c>
      <c r="M752" s="1" t="s">
        <v>12201</v>
      </c>
      <c r="N752" s="1" t="s">
        <v>13121</v>
      </c>
      <c r="O752" s="1" t="s">
        <v>750</v>
      </c>
      <c r="P752" s="1" t="s">
        <v>14458</v>
      </c>
      <c r="Q752" s="1" t="s">
        <v>14458</v>
      </c>
      <c r="R752" s="1" t="s">
        <v>14243</v>
      </c>
      <c r="S752" s="1" t="s">
        <v>750</v>
      </c>
      <c r="T752" s="1"/>
      <c r="U752" s="1"/>
      <c r="V752" s="1" t="s">
        <v>14257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7379</v>
      </c>
      <c r="H753" s="1" t="s">
        <v>8967</v>
      </c>
      <c r="I753" s="1" t="s">
        <v>10590</v>
      </c>
      <c r="J753" s="1"/>
      <c r="K753" s="1" t="s">
        <v>14282</v>
      </c>
      <c r="L753" s="1" t="s">
        <v>751</v>
      </c>
      <c r="M753" s="1" t="s">
        <v>12202</v>
      </c>
      <c r="N753" s="1" t="s">
        <v>13121</v>
      </c>
      <c r="O753" s="1" t="s">
        <v>751</v>
      </c>
      <c r="P753" s="1" t="s">
        <v>14458</v>
      </c>
      <c r="Q753" s="1" t="s">
        <v>14458</v>
      </c>
      <c r="R753" s="1" t="s">
        <v>14243</v>
      </c>
      <c r="S753" s="1" t="s">
        <v>751</v>
      </c>
      <c r="T753" s="1"/>
      <c r="U753" s="1"/>
      <c r="V753" s="1" t="s">
        <v>14257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7380</v>
      </c>
      <c r="H754" s="1" t="s">
        <v>8968</v>
      </c>
      <c r="I754" s="1" t="s">
        <v>10591</v>
      </c>
      <c r="J754" s="1"/>
      <c r="K754" s="1" t="s">
        <v>14282</v>
      </c>
      <c r="L754" s="1" t="s">
        <v>752</v>
      </c>
      <c r="M754" s="1" t="s">
        <v>12203</v>
      </c>
      <c r="N754" s="1" t="s">
        <v>13121</v>
      </c>
      <c r="O754" s="1" t="s">
        <v>752</v>
      </c>
      <c r="P754" s="1" t="s">
        <v>14458</v>
      </c>
      <c r="Q754" s="1" t="s">
        <v>14458</v>
      </c>
      <c r="R754" s="1" t="s">
        <v>14243</v>
      </c>
      <c r="S754" s="1" t="s">
        <v>752</v>
      </c>
      <c r="T754" s="1"/>
      <c r="U754" s="1"/>
      <c r="V754" s="1" t="s">
        <v>14257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7381</v>
      </c>
      <c r="H755" s="1" t="s">
        <v>8969</v>
      </c>
      <c r="I755" s="1" t="s">
        <v>10592</v>
      </c>
      <c r="J755" s="1"/>
      <c r="K755" s="1" t="s">
        <v>14282</v>
      </c>
      <c r="L755" s="1" t="s">
        <v>753</v>
      </c>
      <c r="M755" s="1" t="s">
        <v>12204</v>
      </c>
      <c r="N755" s="1" t="s">
        <v>13121</v>
      </c>
      <c r="O755" s="1" t="s">
        <v>753</v>
      </c>
      <c r="P755" s="1" t="s">
        <v>14459</v>
      </c>
      <c r="Q755" s="1" t="s">
        <v>15085</v>
      </c>
      <c r="R755" s="1" t="s">
        <v>14243</v>
      </c>
      <c r="S755" s="1" t="s">
        <v>753</v>
      </c>
      <c r="T755" s="1" t="s">
        <v>15637</v>
      </c>
      <c r="U755" s="1"/>
      <c r="V755" s="1" t="s">
        <v>14257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7382</v>
      </c>
      <c r="H756" s="1" t="s">
        <v>8970</v>
      </c>
      <c r="I756" s="1" t="s">
        <v>10593</v>
      </c>
      <c r="J756" s="1"/>
      <c r="K756" s="1" t="s">
        <v>14282</v>
      </c>
      <c r="L756" s="1" t="s">
        <v>754</v>
      </c>
      <c r="M756" s="1" t="s">
        <v>12205</v>
      </c>
      <c r="N756" s="1" t="s">
        <v>13121</v>
      </c>
      <c r="O756" s="1" t="s">
        <v>754</v>
      </c>
      <c r="P756" s="1" t="s">
        <v>14459</v>
      </c>
      <c r="Q756" s="1" t="s">
        <v>15086</v>
      </c>
      <c r="R756" s="1" t="s">
        <v>14243</v>
      </c>
      <c r="S756" s="1" t="s">
        <v>754</v>
      </c>
      <c r="T756" s="1"/>
      <c r="U756" s="1"/>
      <c r="V756" s="1" t="s">
        <v>14257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7383</v>
      </c>
      <c r="H757" s="1" t="s">
        <v>8971</v>
      </c>
      <c r="I757" s="1" t="s">
        <v>10594</v>
      </c>
      <c r="J757" s="1"/>
      <c r="K757" s="1" t="s">
        <v>14282</v>
      </c>
      <c r="L757" s="1" t="s">
        <v>755</v>
      </c>
      <c r="M757" s="1" t="s">
        <v>12206</v>
      </c>
      <c r="N757" s="1" t="s">
        <v>13121</v>
      </c>
      <c r="O757" s="1" t="s">
        <v>755</v>
      </c>
      <c r="P757" s="1" t="s">
        <v>14459</v>
      </c>
      <c r="Q757" s="1" t="s">
        <v>15087</v>
      </c>
      <c r="R757" s="1" t="s">
        <v>14243</v>
      </c>
      <c r="S757" s="1" t="s">
        <v>755</v>
      </c>
      <c r="T757" s="1"/>
      <c r="U757" s="1"/>
      <c r="V757" s="1" t="s">
        <v>14257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7384</v>
      </c>
      <c r="H758" s="1" t="s">
        <v>8972</v>
      </c>
      <c r="I758" s="1" t="s">
        <v>10595</v>
      </c>
      <c r="J758" s="1"/>
      <c r="K758" s="1" t="s">
        <v>14282</v>
      </c>
      <c r="L758" s="1" t="s">
        <v>756</v>
      </c>
      <c r="M758" s="1" t="s">
        <v>12207</v>
      </c>
      <c r="N758" s="1" t="s">
        <v>13121</v>
      </c>
      <c r="O758" s="1" t="s">
        <v>756</v>
      </c>
      <c r="P758" s="1" t="s">
        <v>14459</v>
      </c>
      <c r="Q758" s="1" t="s">
        <v>15088</v>
      </c>
      <c r="R758" s="1" t="s">
        <v>14243</v>
      </c>
      <c r="S758" s="1" t="s">
        <v>756</v>
      </c>
      <c r="T758" s="1"/>
      <c r="U758" s="1"/>
      <c r="V758" s="1" t="s">
        <v>14257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7385</v>
      </c>
      <c r="H759" s="1" t="s">
        <v>8973</v>
      </c>
      <c r="I759" s="1" t="s">
        <v>10596</v>
      </c>
      <c r="J759" s="1"/>
      <c r="K759" s="1" t="s">
        <v>14282</v>
      </c>
      <c r="L759" s="1" t="s">
        <v>757</v>
      </c>
      <c r="M759" s="1" t="s">
        <v>12208</v>
      </c>
      <c r="N759" s="1" t="s">
        <v>13121</v>
      </c>
      <c r="O759" s="1" t="s">
        <v>757</v>
      </c>
      <c r="P759" s="1" t="s">
        <v>14459</v>
      </c>
      <c r="Q759" s="1" t="s">
        <v>15089</v>
      </c>
      <c r="R759" s="1" t="s">
        <v>14243</v>
      </c>
      <c r="S759" s="1" t="s">
        <v>757</v>
      </c>
      <c r="T759" s="1"/>
      <c r="U759" s="1"/>
      <c r="V759" s="1" t="s">
        <v>14257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7386</v>
      </c>
      <c r="H760" s="1" t="s">
        <v>8974</v>
      </c>
      <c r="I760" s="1" t="s">
        <v>10597</v>
      </c>
      <c r="J760" s="1"/>
      <c r="K760" s="1" t="s">
        <v>14282</v>
      </c>
      <c r="L760" s="1" t="s">
        <v>758</v>
      </c>
      <c r="M760" s="1" t="s">
        <v>12209</v>
      </c>
      <c r="N760" s="1" t="s">
        <v>13121</v>
      </c>
      <c r="O760" s="1" t="s">
        <v>758</v>
      </c>
      <c r="P760" s="1" t="s">
        <v>14459</v>
      </c>
      <c r="Q760" s="1" t="s">
        <v>15090</v>
      </c>
      <c r="R760" s="1" t="s">
        <v>14243</v>
      </c>
      <c r="S760" s="1" t="s">
        <v>758</v>
      </c>
      <c r="T760" s="1"/>
      <c r="U760" s="1"/>
      <c r="V760" s="1" t="s">
        <v>14257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7387</v>
      </c>
      <c r="H761" s="1" t="s">
        <v>8975</v>
      </c>
      <c r="I761" s="1" t="s">
        <v>10598</v>
      </c>
      <c r="J761" s="1"/>
      <c r="K761" s="1" t="s">
        <v>14282</v>
      </c>
      <c r="L761" s="1" t="s">
        <v>759</v>
      </c>
      <c r="M761" s="1" t="s">
        <v>12210</v>
      </c>
      <c r="N761" s="1" t="s">
        <v>13121</v>
      </c>
      <c r="O761" s="1" t="s">
        <v>759</v>
      </c>
      <c r="P761" s="1" t="s">
        <v>14460</v>
      </c>
      <c r="Q761" s="1" t="s">
        <v>14460</v>
      </c>
      <c r="R761" s="1" t="s">
        <v>14243</v>
      </c>
      <c r="S761" s="1" t="s">
        <v>759</v>
      </c>
      <c r="T761" s="1"/>
      <c r="U761" s="1" t="s">
        <v>15844</v>
      </c>
      <c r="V761" s="1" t="s">
        <v>14257</v>
      </c>
      <c r="W761" s="1" t="s">
        <v>759</v>
      </c>
      <c r="X761" s="1" t="s">
        <v>16011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7388</v>
      </c>
      <c r="H762" s="1" t="s">
        <v>8976</v>
      </c>
      <c r="I762" s="1" t="s">
        <v>10032</v>
      </c>
      <c r="J762" s="1"/>
      <c r="K762" s="1" t="s">
        <v>14282</v>
      </c>
      <c r="L762" s="1" t="s">
        <v>760</v>
      </c>
      <c r="M762" s="1" t="s">
        <v>12211</v>
      </c>
      <c r="N762" s="1" t="s">
        <v>13121</v>
      </c>
      <c r="O762" s="1" t="s">
        <v>760</v>
      </c>
      <c r="P762" s="1" t="s">
        <v>14460</v>
      </c>
      <c r="Q762" s="1" t="s">
        <v>14460</v>
      </c>
      <c r="R762" s="1" t="s">
        <v>14243</v>
      </c>
      <c r="S762" s="1" t="s">
        <v>760</v>
      </c>
      <c r="T762" s="1"/>
      <c r="U762" s="1"/>
      <c r="V762" s="1" t="s">
        <v>14257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7389</v>
      </c>
      <c r="H763" s="1" t="s">
        <v>8977</v>
      </c>
      <c r="I763" s="1" t="s">
        <v>10599</v>
      </c>
      <c r="J763" s="1"/>
      <c r="K763" s="1" t="s">
        <v>14282</v>
      </c>
      <c r="L763" s="1" t="s">
        <v>761</v>
      </c>
      <c r="M763" s="1" t="s">
        <v>12212</v>
      </c>
      <c r="N763" s="1" t="s">
        <v>13121</v>
      </c>
      <c r="O763" s="1" t="s">
        <v>761</v>
      </c>
      <c r="P763" s="1" t="s">
        <v>14461</v>
      </c>
      <c r="Q763" s="1" t="s">
        <v>15091</v>
      </c>
      <c r="R763" s="1" t="s">
        <v>14243</v>
      </c>
      <c r="S763" s="1" t="s">
        <v>761</v>
      </c>
      <c r="T763" s="1" t="s">
        <v>15638</v>
      </c>
      <c r="U763" s="1"/>
      <c r="V763" s="1" t="s">
        <v>14257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7390</v>
      </c>
      <c r="H764" s="1" t="s">
        <v>8978</v>
      </c>
      <c r="I764" s="1" t="s">
        <v>10600</v>
      </c>
      <c r="J764" s="1"/>
      <c r="K764" s="1" t="s">
        <v>14282</v>
      </c>
      <c r="L764" s="1" t="s">
        <v>762</v>
      </c>
      <c r="M764" s="1" t="s">
        <v>12213</v>
      </c>
      <c r="N764" s="1" t="s">
        <v>13121</v>
      </c>
      <c r="O764" s="1" t="s">
        <v>762</v>
      </c>
      <c r="P764" s="1" t="s">
        <v>14462</v>
      </c>
      <c r="Q764" s="1" t="s">
        <v>14462</v>
      </c>
      <c r="R764" s="1" t="s">
        <v>14243</v>
      </c>
      <c r="S764" s="1" t="s">
        <v>762</v>
      </c>
      <c r="T764" s="1"/>
      <c r="U764" s="1" t="s">
        <v>15845</v>
      </c>
      <c r="V764" s="1" t="s">
        <v>14257</v>
      </c>
      <c r="W764" s="1" t="s">
        <v>762</v>
      </c>
      <c r="X764" s="1"/>
      <c r="Y764" t="s">
        <v>16100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7391</v>
      </c>
      <c r="H765" s="1" t="s">
        <v>8979</v>
      </c>
      <c r="I765" s="1" t="s">
        <v>10601</v>
      </c>
      <c r="J765" s="1"/>
      <c r="K765" s="1" t="s">
        <v>14282</v>
      </c>
      <c r="L765" s="1" t="s">
        <v>763</v>
      </c>
      <c r="M765" s="1" t="s">
        <v>12214</v>
      </c>
      <c r="N765" s="1" t="s">
        <v>13121</v>
      </c>
      <c r="O765" s="1" t="s">
        <v>763</v>
      </c>
      <c r="P765" s="1" t="s">
        <v>14462</v>
      </c>
      <c r="Q765" s="1" t="s">
        <v>14462</v>
      </c>
      <c r="R765" s="1" t="s">
        <v>14243</v>
      </c>
      <c r="S765" s="1" t="s">
        <v>763</v>
      </c>
      <c r="T765" s="1"/>
      <c r="U765" s="1"/>
      <c r="V765" s="1" t="s">
        <v>14257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7392</v>
      </c>
      <c r="H766" s="1" t="s">
        <v>8980</v>
      </c>
      <c r="I766" s="1" t="s">
        <v>10602</v>
      </c>
      <c r="J766" s="1"/>
      <c r="K766" s="1" t="s">
        <v>14282</v>
      </c>
      <c r="L766" s="1" t="s">
        <v>764</v>
      </c>
      <c r="M766" s="1" t="s">
        <v>12215</v>
      </c>
      <c r="N766" s="1" t="s">
        <v>13121</v>
      </c>
      <c r="O766" s="1" t="s">
        <v>764</v>
      </c>
      <c r="P766" s="1" t="s">
        <v>14462</v>
      </c>
      <c r="Q766" s="1" t="s">
        <v>14462</v>
      </c>
      <c r="R766" s="1" t="s">
        <v>14243</v>
      </c>
      <c r="S766" s="1" t="s">
        <v>764</v>
      </c>
      <c r="T766" s="1"/>
      <c r="U766" s="1"/>
      <c r="V766" s="1" t="s">
        <v>14257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7393</v>
      </c>
      <c r="H767" s="1" t="s">
        <v>8981</v>
      </c>
      <c r="I767" s="1" t="s">
        <v>10603</v>
      </c>
      <c r="J767" s="1"/>
      <c r="K767" s="1" t="s">
        <v>14282</v>
      </c>
      <c r="L767" s="1" t="s">
        <v>765</v>
      </c>
      <c r="M767" s="1" t="s">
        <v>12216</v>
      </c>
      <c r="N767" s="1" t="s">
        <v>13121</v>
      </c>
      <c r="O767" s="1" t="s">
        <v>765</v>
      </c>
      <c r="P767" s="1" t="s">
        <v>14462</v>
      </c>
      <c r="Q767" s="1" t="s">
        <v>14462</v>
      </c>
      <c r="R767" s="1" t="s">
        <v>14243</v>
      </c>
      <c r="S767" s="1" t="s">
        <v>765</v>
      </c>
      <c r="T767" s="1"/>
      <c r="U767" s="1"/>
      <c r="V767" s="1" t="s">
        <v>14257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8982</v>
      </c>
      <c r="I768" s="1" t="s">
        <v>10604</v>
      </c>
      <c r="J768" s="1"/>
      <c r="K768" s="1" t="s">
        <v>14282</v>
      </c>
      <c r="L768" s="1" t="s">
        <v>766</v>
      </c>
      <c r="M768" s="1" t="s">
        <v>12217</v>
      </c>
      <c r="N768" s="1" t="s">
        <v>13121</v>
      </c>
      <c r="O768" s="1" t="s">
        <v>766</v>
      </c>
      <c r="P768" s="1" t="s">
        <v>14463</v>
      </c>
      <c r="Q768" s="1" t="s">
        <v>15092</v>
      </c>
      <c r="R768" s="1" t="s">
        <v>14243</v>
      </c>
      <c r="S768" s="1" t="s">
        <v>766</v>
      </c>
      <c r="T768" s="1" t="s">
        <v>15639</v>
      </c>
      <c r="U768" s="1"/>
      <c r="V768" s="1" t="s">
        <v>14257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7395</v>
      </c>
      <c r="H769" s="1" t="s">
        <v>8983</v>
      </c>
      <c r="I769" s="1" t="s">
        <v>10605</v>
      </c>
      <c r="J769" s="1"/>
      <c r="K769" s="1" t="s">
        <v>14282</v>
      </c>
      <c r="L769" s="1" t="s">
        <v>767</v>
      </c>
      <c r="M769" s="1" t="s">
        <v>12218</v>
      </c>
      <c r="N769" s="1" t="s">
        <v>13121</v>
      </c>
      <c r="O769" s="1" t="s">
        <v>767</v>
      </c>
      <c r="P769" s="1" t="s">
        <v>14463</v>
      </c>
      <c r="Q769" s="1" t="s">
        <v>15093</v>
      </c>
      <c r="R769" s="1" t="s">
        <v>14243</v>
      </c>
      <c r="S769" s="1" t="s">
        <v>767</v>
      </c>
      <c r="T769" s="1"/>
      <c r="U769" s="1"/>
      <c r="V769" s="1" t="s">
        <v>14257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7396</v>
      </c>
      <c r="H770" s="1" t="s">
        <v>8984</v>
      </c>
      <c r="I770" s="1" t="s">
        <v>10606</v>
      </c>
      <c r="J770" s="1"/>
      <c r="K770" s="1" t="s">
        <v>14282</v>
      </c>
      <c r="L770" s="1" t="s">
        <v>768</v>
      </c>
      <c r="M770" s="1" t="s">
        <v>12219</v>
      </c>
      <c r="N770" s="1" t="s">
        <v>13121</v>
      </c>
      <c r="O770" s="1" t="s">
        <v>768</v>
      </c>
      <c r="P770" s="1" t="s">
        <v>14463</v>
      </c>
      <c r="Q770" s="1" t="s">
        <v>15094</v>
      </c>
      <c r="R770" s="1" t="s">
        <v>14243</v>
      </c>
      <c r="S770" s="1" t="s">
        <v>768</v>
      </c>
      <c r="T770" s="1"/>
      <c r="U770" s="1"/>
      <c r="V770" s="1" t="s">
        <v>14257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7397</v>
      </c>
      <c r="H771" s="1" t="s">
        <v>8985</v>
      </c>
      <c r="I771" s="1" t="s">
        <v>10607</v>
      </c>
      <c r="J771" s="1"/>
      <c r="K771" s="1" t="s">
        <v>14282</v>
      </c>
      <c r="L771" s="1" t="s">
        <v>769</v>
      </c>
      <c r="M771" s="1" t="s">
        <v>12220</v>
      </c>
      <c r="N771" s="1" t="s">
        <v>13121</v>
      </c>
      <c r="O771" s="1" t="s">
        <v>769</v>
      </c>
      <c r="P771" s="1" t="s">
        <v>14463</v>
      </c>
      <c r="Q771" s="1" t="s">
        <v>15095</v>
      </c>
      <c r="R771" s="1" t="s">
        <v>14243</v>
      </c>
      <c r="S771" s="1" t="s">
        <v>769</v>
      </c>
      <c r="T771" s="1"/>
      <c r="U771" s="1"/>
      <c r="V771" s="1" t="s">
        <v>14257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8986</v>
      </c>
      <c r="I772" s="1" t="s">
        <v>10608</v>
      </c>
      <c r="J772" s="1"/>
      <c r="K772" s="1" t="s">
        <v>14282</v>
      </c>
      <c r="L772" s="1" t="s">
        <v>770</v>
      </c>
      <c r="M772" s="1" t="s">
        <v>12221</v>
      </c>
      <c r="N772" s="1" t="s">
        <v>13121</v>
      </c>
      <c r="O772" s="1" t="s">
        <v>770</v>
      </c>
      <c r="P772" s="1" t="s">
        <v>14463</v>
      </c>
      <c r="Q772" s="1" t="s">
        <v>15096</v>
      </c>
      <c r="R772" s="1" t="s">
        <v>14243</v>
      </c>
      <c r="S772" s="1" t="s">
        <v>770</v>
      </c>
      <c r="T772" s="1"/>
      <c r="U772" s="1"/>
      <c r="V772" s="1" t="s">
        <v>14257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8987</v>
      </c>
      <c r="I773" s="1" t="s">
        <v>10609</v>
      </c>
      <c r="J773" s="1"/>
      <c r="K773" s="1" t="s">
        <v>14282</v>
      </c>
      <c r="L773" s="1" t="s">
        <v>771</v>
      </c>
      <c r="M773" s="1" t="s">
        <v>12222</v>
      </c>
      <c r="N773" s="1" t="s">
        <v>13121</v>
      </c>
      <c r="O773" s="1" t="s">
        <v>771</v>
      </c>
      <c r="P773" s="1" t="s">
        <v>14463</v>
      </c>
      <c r="Q773" s="1" t="s">
        <v>15097</v>
      </c>
      <c r="R773" s="1" t="s">
        <v>14243</v>
      </c>
      <c r="S773" s="1" t="s">
        <v>771</v>
      </c>
      <c r="T773" s="1"/>
      <c r="U773" s="1"/>
      <c r="V773" s="1" t="s">
        <v>14257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7400</v>
      </c>
      <c r="H774" s="1" t="s">
        <v>8988</v>
      </c>
      <c r="I774" s="1" t="s">
        <v>10269</v>
      </c>
      <c r="J774" s="1"/>
      <c r="K774" s="1" t="s">
        <v>14282</v>
      </c>
      <c r="L774" s="1" t="s">
        <v>772</v>
      </c>
      <c r="M774" s="1" t="s">
        <v>12223</v>
      </c>
      <c r="N774" s="1" t="s">
        <v>13121</v>
      </c>
      <c r="O774" s="1" t="s">
        <v>772</v>
      </c>
      <c r="P774" s="1" t="s">
        <v>14463</v>
      </c>
      <c r="Q774" s="1" t="s">
        <v>15098</v>
      </c>
      <c r="R774" s="1" t="s">
        <v>14243</v>
      </c>
      <c r="S774" s="1" t="s">
        <v>772</v>
      </c>
      <c r="T774" s="1"/>
      <c r="U774" s="1"/>
      <c r="V774" s="1" t="s">
        <v>14257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7401</v>
      </c>
      <c r="H775" s="1" t="s">
        <v>8989</v>
      </c>
      <c r="I775" s="1" t="s">
        <v>10610</v>
      </c>
      <c r="J775" s="1"/>
      <c r="K775" s="1" t="s">
        <v>14282</v>
      </c>
      <c r="L775" s="1" t="s">
        <v>773</v>
      </c>
      <c r="M775" s="1" t="s">
        <v>12224</v>
      </c>
      <c r="N775" s="1" t="s">
        <v>13121</v>
      </c>
      <c r="O775" s="1" t="s">
        <v>773</v>
      </c>
      <c r="P775" s="1" t="s">
        <v>14463</v>
      </c>
      <c r="Q775" s="1" t="s">
        <v>15099</v>
      </c>
      <c r="R775" s="1" t="s">
        <v>14243</v>
      </c>
      <c r="S775" s="1" t="s">
        <v>773</v>
      </c>
      <c r="T775" s="1"/>
      <c r="U775" s="1"/>
      <c r="V775" s="1" t="s">
        <v>14257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7402</v>
      </c>
      <c r="H776" s="1" t="s">
        <v>8990</v>
      </c>
      <c r="I776" s="1" t="s">
        <v>10611</v>
      </c>
      <c r="J776" s="1"/>
      <c r="K776" s="1" t="s">
        <v>14282</v>
      </c>
      <c r="L776" s="1" t="s">
        <v>774</v>
      </c>
      <c r="M776" s="1" t="s">
        <v>12225</v>
      </c>
      <c r="N776" s="1" t="s">
        <v>13121</v>
      </c>
      <c r="O776" s="1" t="s">
        <v>774</v>
      </c>
      <c r="P776" s="1" t="s">
        <v>14463</v>
      </c>
      <c r="Q776" s="1" t="s">
        <v>15100</v>
      </c>
      <c r="R776" s="1" t="s">
        <v>14243</v>
      </c>
      <c r="S776" s="1" t="s">
        <v>774</v>
      </c>
      <c r="T776" s="1"/>
      <c r="U776" s="1"/>
      <c r="V776" s="1" t="s">
        <v>14257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7403</v>
      </c>
      <c r="H777" s="1" t="s">
        <v>8991</v>
      </c>
      <c r="I777" s="1" t="s">
        <v>10612</v>
      </c>
      <c r="J777" s="1"/>
      <c r="K777" s="1" t="s">
        <v>14282</v>
      </c>
      <c r="L777" s="1" t="s">
        <v>775</v>
      </c>
      <c r="M777" s="1" t="s">
        <v>12226</v>
      </c>
      <c r="N777" s="1" t="s">
        <v>13121</v>
      </c>
      <c r="O777" s="1" t="s">
        <v>775</v>
      </c>
      <c r="P777" s="1" t="s">
        <v>14464</v>
      </c>
      <c r="Q777" s="1" t="s">
        <v>14464</v>
      </c>
      <c r="R777" s="1" t="s">
        <v>14243</v>
      </c>
      <c r="S777" s="1" t="s">
        <v>775</v>
      </c>
      <c r="T777" s="1"/>
      <c r="U777" s="1" t="s">
        <v>15846</v>
      </c>
      <c r="V777" s="1" t="s">
        <v>14257</v>
      </c>
      <c r="W777" s="1" t="s">
        <v>775</v>
      </c>
      <c r="X777" s="1"/>
      <c r="Y777" t="s">
        <v>16101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4163</v>
      </c>
      <c r="H778" s="1" t="s">
        <v>8992</v>
      </c>
      <c r="I778" s="1" t="s">
        <v>10613</v>
      </c>
      <c r="J778" s="1"/>
      <c r="K778" s="1" t="s">
        <v>14282</v>
      </c>
      <c r="L778" s="1" t="s">
        <v>776</v>
      </c>
      <c r="M778" s="1" t="s">
        <v>12227</v>
      </c>
      <c r="N778" s="1" t="s">
        <v>13121</v>
      </c>
      <c r="O778" s="1" t="s">
        <v>776</v>
      </c>
      <c r="P778" s="1" t="s">
        <v>14464</v>
      </c>
      <c r="Q778" s="1" t="s">
        <v>14464</v>
      </c>
      <c r="R778" s="1" t="s">
        <v>14243</v>
      </c>
      <c r="S778" s="1" t="s">
        <v>776</v>
      </c>
      <c r="T778" s="1"/>
      <c r="U778" s="1"/>
      <c r="V778" s="1" t="s">
        <v>14257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7404</v>
      </c>
      <c r="H779" s="1" t="s">
        <v>8993</v>
      </c>
      <c r="I779" s="1" t="s">
        <v>10614</v>
      </c>
      <c r="J779" s="1"/>
      <c r="K779" s="1" t="s">
        <v>14282</v>
      </c>
      <c r="L779" s="1" t="s">
        <v>777</v>
      </c>
      <c r="M779" s="1" t="s">
        <v>12228</v>
      </c>
      <c r="N779" s="1" t="s">
        <v>13121</v>
      </c>
      <c r="O779" s="1" t="s">
        <v>777</v>
      </c>
      <c r="P779" s="1" t="s">
        <v>14464</v>
      </c>
      <c r="Q779" s="1" t="s">
        <v>14464</v>
      </c>
      <c r="R779" s="1" t="s">
        <v>14243</v>
      </c>
      <c r="S779" s="1" t="s">
        <v>777</v>
      </c>
      <c r="T779" s="1"/>
      <c r="U779" s="1"/>
      <c r="V779" s="1" t="s">
        <v>14257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7405</v>
      </c>
      <c r="H780" s="1" t="s">
        <v>8994</v>
      </c>
      <c r="I780" s="1" t="s">
        <v>10615</v>
      </c>
      <c r="J780" s="1"/>
      <c r="K780" s="1" t="s">
        <v>14282</v>
      </c>
      <c r="L780" s="1" t="s">
        <v>778</v>
      </c>
      <c r="M780" s="1" t="s">
        <v>12229</v>
      </c>
      <c r="N780" s="1" t="s">
        <v>13121</v>
      </c>
      <c r="O780" s="1" t="s">
        <v>778</v>
      </c>
      <c r="P780" s="1" t="s">
        <v>14464</v>
      </c>
      <c r="Q780" s="1" t="s">
        <v>14464</v>
      </c>
      <c r="R780" s="1" t="s">
        <v>14243</v>
      </c>
      <c r="S780" s="1" t="s">
        <v>778</v>
      </c>
      <c r="T780" s="1"/>
      <c r="U780" s="1"/>
      <c r="V780" s="1" t="s">
        <v>14257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7406</v>
      </c>
      <c r="H781" s="1" t="s">
        <v>7406</v>
      </c>
      <c r="I781" s="1" t="s">
        <v>10616</v>
      </c>
      <c r="J781" s="1"/>
      <c r="K781" s="1" t="s">
        <v>14282</v>
      </c>
      <c r="L781" s="1" t="s">
        <v>779</v>
      </c>
      <c r="M781" s="1" t="s">
        <v>12230</v>
      </c>
      <c r="N781" s="1" t="s">
        <v>13121</v>
      </c>
      <c r="O781" s="1" t="s">
        <v>779</v>
      </c>
      <c r="P781" s="1" t="s">
        <v>14465</v>
      </c>
      <c r="Q781" s="1" t="s">
        <v>15101</v>
      </c>
      <c r="R781" s="1" t="s">
        <v>14243</v>
      </c>
      <c r="S781" s="1" t="s">
        <v>779</v>
      </c>
      <c r="T781" s="1" t="s">
        <v>15640</v>
      </c>
      <c r="U781" s="1"/>
      <c r="V781" s="1" t="s">
        <v>14257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7407</v>
      </c>
      <c r="H782" s="1" t="s">
        <v>8995</v>
      </c>
      <c r="I782" s="1" t="s">
        <v>10617</v>
      </c>
      <c r="J782" s="1"/>
      <c r="K782" s="1" t="s">
        <v>14282</v>
      </c>
      <c r="L782" s="1" t="s">
        <v>780</v>
      </c>
      <c r="M782" s="1" t="s">
        <v>12231</v>
      </c>
      <c r="N782" s="1" t="s">
        <v>13121</v>
      </c>
      <c r="O782" s="1" t="s">
        <v>780</v>
      </c>
      <c r="P782" s="1" t="s">
        <v>14466</v>
      </c>
      <c r="Q782" s="1" t="s">
        <v>14466</v>
      </c>
      <c r="R782" s="1" t="s">
        <v>14243</v>
      </c>
      <c r="S782" s="1" t="s">
        <v>780</v>
      </c>
      <c r="T782" s="1"/>
      <c r="U782" s="1" t="s">
        <v>15847</v>
      </c>
      <c r="V782" s="1" t="s">
        <v>14257</v>
      </c>
      <c r="W782" s="1" t="s">
        <v>780</v>
      </c>
      <c r="X782" s="1"/>
      <c r="Y782" t="s">
        <v>16102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7408</v>
      </c>
      <c r="H783" s="1" t="s">
        <v>8996</v>
      </c>
      <c r="I783" s="1" t="s">
        <v>10618</v>
      </c>
      <c r="J783" s="1"/>
      <c r="K783" s="1" t="s">
        <v>14282</v>
      </c>
      <c r="L783" s="1" t="s">
        <v>781</v>
      </c>
      <c r="M783" s="1" t="s">
        <v>12232</v>
      </c>
      <c r="N783" s="1" t="s">
        <v>13121</v>
      </c>
      <c r="O783" s="1" t="s">
        <v>781</v>
      </c>
      <c r="P783" s="1" t="s">
        <v>14466</v>
      </c>
      <c r="Q783" s="1" t="s">
        <v>14466</v>
      </c>
      <c r="R783" s="1" t="s">
        <v>14243</v>
      </c>
      <c r="S783" s="1" t="s">
        <v>781</v>
      </c>
      <c r="T783" s="1"/>
      <c r="U783" s="1"/>
      <c r="V783" s="1" t="s">
        <v>14257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7409</v>
      </c>
      <c r="H784" s="1" t="s">
        <v>8997</v>
      </c>
      <c r="I784" s="1" t="s">
        <v>10619</v>
      </c>
      <c r="J784" s="1"/>
      <c r="K784" s="1" t="s">
        <v>14282</v>
      </c>
      <c r="L784" s="1" t="s">
        <v>782</v>
      </c>
      <c r="M784" s="1" t="s">
        <v>12233</v>
      </c>
      <c r="N784" s="1" t="s">
        <v>13121</v>
      </c>
      <c r="O784" s="1" t="s">
        <v>782</v>
      </c>
      <c r="P784" s="1" t="s">
        <v>14466</v>
      </c>
      <c r="Q784" s="1" t="s">
        <v>14466</v>
      </c>
      <c r="R784" s="1" t="s">
        <v>14243</v>
      </c>
      <c r="S784" s="1" t="s">
        <v>782</v>
      </c>
      <c r="T784" s="1"/>
      <c r="U784" s="1"/>
      <c r="V784" s="1" t="s">
        <v>14257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7410</v>
      </c>
      <c r="H785" s="1" t="s">
        <v>8998</v>
      </c>
      <c r="I785" s="1" t="s">
        <v>10620</v>
      </c>
      <c r="J785" s="1"/>
      <c r="K785" s="1" t="s">
        <v>14282</v>
      </c>
      <c r="L785" s="1" t="s">
        <v>783</v>
      </c>
      <c r="M785" s="1" t="s">
        <v>12234</v>
      </c>
      <c r="N785" s="1" t="s">
        <v>13121</v>
      </c>
      <c r="O785" s="1" t="s">
        <v>783</v>
      </c>
      <c r="P785" s="1" t="s">
        <v>14466</v>
      </c>
      <c r="Q785" s="1" t="s">
        <v>14466</v>
      </c>
      <c r="R785" s="1" t="s">
        <v>14243</v>
      </c>
      <c r="S785" s="1" t="s">
        <v>783</v>
      </c>
      <c r="T785" s="1"/>
      <c r="U785" s="1"/>
      <c r="V785" s="1" t="s">
        <v>14257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7411</v>
      </c>
      <c r="H786" s="1" t="s">
        <v>8999</v>
      </c>
      <c r="I786" s="1" t="s">
        <v>10621</v>
      </c>
      <c r="J786" s="1"/>
      <c r="K786" s="1" t="s">
        <v>14282</v>
      </c>
      <c r="L786" s="1" t="s">
        <v>784</v>
      </c>
      <c r="M786" s="1" t="s">
        <v>12235</v>
      </c>
      <c r="N786" s="1" t="s">
        <v>13121</v>
      </c>
      <c r="O786" s="1" t="s">
        <v>784</v>
      </c>
      <c r="P786" s="1" t="s">
        <v>14466</v>
      </c>
      <c r="Q786" s="1" t="s">
        <v>14466</v>
      </c>
      <c r="R786" s="1" t="s">
        <v>14243</v>
      </c>
      <c r="S786" s="1" t="s">
        <v>784</v>
      </c>
      <c r="T786" s="1"/>
      <c r="U786" s="1"/>
      <c r="V786" s="1" t="s">
        <v>14257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7412</v>
      </c>
      <c r="H787" s="1" t="s">
        <v>9000</v>
      </c>
      <c r="I787" s="1" t="s">
        <v>10622</v>
      </c>
      <c r="J787" s="1"/>
      <c r="K787" s="1" t="s">
        <v>14282</v>
      </c>
      <c r="L787" s="1" t="s">
        <v>785</v>
      </c>
      <c r="M787" s="1" t="s">
        <v>12236</v>
      </c>
      <c r="N787" s="1" t="s">
        <v>13121</v>
      </c>
      <c r="O787" s="1" t="s">
        <v>785</v>
      </c>
      <c r="P787" s="1" t="s">
        <v>14467</v>
      </c>
      <c r="Q787" s="1" t="s">
        <v>15102</v>
      </c>
      <c r="R787" s="1" t="s">
        <v>14243</v>
      </c>
      <c r="S787" s="1" t="s">
        <v>785</v>
      </c>
      <c r="T787" s="1" t="s">
        <v>15641</v>
      </c>
      <c r="U787" s="1"/>
      <c r="V787" s="1" t="s">
        <v>14257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7413</v>
      </c>
      <c r="H788" s="1" t="s">
        <v>9001</v>
      </c>
      <c r="I788" s="1" t="s">
        <v>10623</v>
      </c>
      <c r="J788" s="1"/>
      <c r="K788" s="1" t="s">
        <v>14282</v>
      </c>
      <c r="L788" s="1" t="s">
        <v>786</v>
      </c>
      <c r="M788" s="1" t="s">
        <v>12237</v>
      </c>
      <c r="N788" s="1" t="s">
        <v>13121</v>
      </c>
      <c r="O788" s="1" t="s">
        <v>786</v>
      </c>
      <c r="P788" s="1" t="s">
        <v>14467</v>
      </c>
      <c r="Q788" s="1" t="s">
        <v>15103</v>
      </c>
      <c r="R788" s="1" t="s">
        <v>14243</v>
      </c>
      <c r="S788" s="1" t="s">
        <v>786</v>
      </c>
      <c r="T788" s="1"/>
      <c r="U788" s="1"/>
      <c r="V788" s="1" t="s">
        <v>14257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7414</v>
      </c>
      <c r="H789" s="1" t="s">
        <v>9002</v>
      </c>
      <c r="I789" s="1" t="s">
        <v>10624</v>
      </c>
      <c r="J789" s="1"/>
      <c r="K789" s="1" t="s">
        <v>14282</v>
      </c>
      <c r="L789" s="1" t="s">
        <v>787</v>
      </c>
      <c r="M789" s="1" t="s">
        <v>12238</v>
      </c>
      <c r="N789" s="1" t="s">
        <v>13121</v>
      </c>
      <c r="O789" s="1" t="s">
        <v>787</v>
      </c>
      <c r="P789" s="1" t="s">
        <v>14467</v>
      </c>
      <c r="Q789" s="1" t="s">
        <v>15104</v>
      </c>
      <c r="R789" s="1" t="s">
        <v>14243</v>
      </c>
      <c r="S789" s="1" t="s">
        <v>787</v>
      </c>
      <c r="T789" s="1"/>
      <c r="U789" s="1"/>
      <c r="V789" s="1" t="s">
        <v>14257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7415</v>
      </c>
      <c r="H790" s="1" t="s">
        <v>9003</v>
      </c>
      <c r="I790" s="1" t="s">
        <v>10625</v>
      </c>
      <c r="J790" s="1"/>
      <c r="K790" s="1" t="s">
        <v>14282</v>
      </c>
      <c r="L790" s="1" t="s">
        <v>788</v>
      </c>
      <c r="M790" s="1" t="s">
        <v>12239</v>
      </c>
      <c r="N790" s="1" t="s">
        <v>13121</v>
      </c>
      <c r="O790" s="1" t="s">
        <v>788</v>
      </c>
      <c r="P790" s="1" t="s">
        <v>14467</v>
      </c>
      <c r="Q790" s="1" t="s">
        <v>15105</v>
      </c>
      <c r="R790" s="1" t="s">
        <v>14243</v>
      </c>
      <c r="S790" s="1" t="s">
        <v>788</v>
      </c>
      <c r="T790" s="1"/>
      <c r="U790" s="1"/>
      <c r="V790" s="1" t="s">
        <v>14257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7416</v>
      </c>
      <c r="H791" s="1" t="s">
        <v>9004</v>
      </c>
      <c r="I791" s="1" t="s">
        <v>10626</v>
      </c>
      <c r="J791" s="1"/>
      <c r="K791" s="1" t="s">
        <v>14282</v>
      </c>
      <c r="L791" s="1" t="s">
        <v>789</v>
      </c>
      <c r="M791" s="1" t="s">
        <v>12240</v>
      </c>
      <c r="N791" s="1" t="s">
        <v>13121</v>
      </c>
      <c r="O791" s="1" t="s">
        <v>789</v>
      </c>
      <c r="P791" s="1" t="s">
        <v>14467</v>
      </c>
      <c r="Q791" s="1" t="s">
        <v>15106</v>
      </c>
      <c r="R791" s="1" t="s">
        <v>14243</v>
      </c>
      <c r="S791" s="1" t="s">
        <v>789</v>
      </c>
      <c r="T791" s="1"/>
      <c r="U791" s="1"/>
      <c r="V791" s="1" t="s">
        <v>14257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4177</v>
      </c>
      <c r="G792" s="1" t="s">
        <v>7417</v>
      </c>
      <c r="H792" s="1" t="s">
        <v>9005</v>
      </c>
      <c r="I792" s="1" t="s">
        <v>10627</v>
      </c>
      <c r="J792" s="1"/>
      <c r="K792" s="1" t="s">
        <v>14282</v>
      </c>
      <c r="L792" s="1" t="s">
        <v>790</v>
      </c>
      <c r="M792" s="1" t="s">
        <v>12241</v>
      </c>
      <c r="N792" s="1" t="s">
        <v>13121</v>
      </c>
      <c r="O792" s="1" t="s">
        <v>790</v>
      </c>
      <c r="P792" s="1" t="s">
        <v>14468</v>
      </c>
      <c r="Q792" s="1" t="s">
        <v>14468</v>
      </c>
      <c r="R792" s="1" t="s">
        <v>14243</v>
      </c>
      <c r="S792" s="1" t="s">
        <v>790</v>
      </c>
      <c r="T792" s="1"/>
      <c r="U792" s="1" t="s">
        <v>15848</v>
      </c>
      <c r="V792" s="1" t="s">
        <v>14257</v>
      </c>
      <c r="W792" s="1" t="s">
        <v>790</v>
      </c>
      <c r="X792" s="1"/>
      <c r="Y792" t="s">
        <v>16103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4178</v>
      </c>
      <c r="H793" s="1" t="s">
        <v>9006</v>
      </c>
      <c r="I793" s="1" t="s">
        <v>10628</v>
      </c>
      <c r="J793" s="1"/>
      <c r="K793" s="1" t="s">
        <v>14282</v>
      </c>
      <c r="L793" s="1" t="s">
        <v>791</v>
      </c>
      <c r="M793" s="1" t="s">
        <v>12242</v>
      </c>
      <c r="N793" s="1" t="s">
        <v>13121</v>
      </c>
      <c r="O793" s="1" t="s">
        <v>791</v>
      </c>
      <c r="P793" s="1" t="s">
        <v>14468</v>
      </c>
      <c r="Q793" s="1" t="s">
        <v>14468</v>
      </c>
      <c r="R793" s="1" t="s">
        <v>14243</v>
      </c>
      <c r="S793" s="1" t="s">
        <v>791</v>
      </c>
      <c r="T793" s="1"/>
      <c r="U793" s="1"/>
      <c r="V793" s="1" t="s">
        <v>14257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7418</v>
      </c>
      <c r="H794" s="1" t="s">
        <v>9003</v>
      </c>
      <c r="I794" s="1" t="s">
        <v>10629</v>
      </c>
      <c r="J794" s="1"/>
      <c r="K794" s="1" t="s">
        <v>14282</v>
      </c>
      <c r="L794" s="1" t="s">
        <v>792</v>
      </c>
      <c r="M794" s="1" t="s">
        <v>12243</v>
      </c>
      <c r="N794" s="1" t="s">
        <v>13121</v>
      </c>
      <c r="O794" s="1" t="s">
        <v>792</v>
      </c>
      <c r="P794" s="1" t="s">
        <v>14468</v>
      </c>
      <c r="Q794" s="1" t="s">
        <v>14468</v>
      </c>
      <c r="R794" s="1" t="s">
        <v>14243</v>
      </c>
      <c r="S794" s="1" t="s">
        <v>792</v>
      </c>
      <c r="T794" s="1"/>
      <c r="U794" s="1"/>
      <c r="V794" s="1" t="s">
        <v>14257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7419</v>
      </c>
      <c r="H795" s="1" t="s">
        <v>9007</v>
      </c>
      <c r="I795" s="1" t="s">
        <v>9897</v>
      </c>
      <c r="J795" s="1"/>
      <c r="K795" s="1" t="s">
        <v>14282</v>
      </c>
      <c r="L795" s="1" t="s">
        <v>793</v>
      </c>
      <c r="M795" s="1" t="s">
        <v>12244</v>
      </c>
      <c r="N795" s="1" t="s">
        <v>13121</v>
      </c>
      <c r="O795" s="1" t="s">
        <v>793</v>
      </c>
      <c r="P795" s="1" t="s">
        <v>14469</v>
      </c>
      <c r="Q795" s="1" t="s">
        <v>15107</v>
      </c>
      <c r="R795" s="1" t="s">
        <v>14243</v>
      </c>
      <c r="S795" s="1" t="s">
        <v>793</v>
      </c>
      <c r="T795" s="1" t="s">
        <v>15642</v>
      </c>
      <c r="U795" s="1"/>
      <c r="V795" s="1" t="s">
        <v>14257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7420</v>
      </c>
      <c r="H796" s="1" t="s">
        <v>9008</v>
      </c>
      <c r="I796" s="1" t="s">
        <v>10630</v>
      </c>
      <c r="J796" s="1"/>
      <c r="K796" s="1" t="s">
        <v>14282</v>
      </c>
      <c r="L796" s="1" t="s">
        <v>794</v>
      </c>
      <c r="M796" s="1" t="s">
        <v>12245</v>
      </c>
      <c r="N796" s="1" t="s">
        <v>13121</v>
      </c>
      <c r="O796" s="1" t="s">
        <v>794</v>
      </c>
      <c r="P796" s="1" t="s">
        <v>14469</v>
      </c>
      <c r="Q796" s="1" t="s">
        <v>15108</v>
      </c>
      <c r="R796" s="1" t="s">
        <v>14243</v>
      </c>
      <c r="S796" s="1" t="s">
        <v>794</v>
      </c>
      <c r="T796" s="1"/>
      <c r="U796" s="1"/>
      <c r="V796" s="1" t="s">
        <v>14257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7421</v>
      </c>
      <c r="H797" s="1" t="s">
        <v>9009</v>
      </c>
      <c r="I797" s="1" t="s">
        <v>10631</v>
      </c>
      <c r="J797" s="1"/>
      <c r="K797" s="1" t="s">
        <v>14282</v>
      </c>
      <c r="L797" s="1" t="s">
        <v>795</v>
      </c>
      <c r="M797" s="1" t="s">
        <v>12246</v>
      </c>
      <c r="N797" s="1" t="s">
        <v>13121</v>
      </c>
      <c r="O797" s="1" t="s">
        <v>795</v>
      </c>
      <c r="P797" s="1" t="s">
        <v>14469</v>
      </c>
      <c r="Q797" s="1" t="s">
        <v>15109</v>
      </c>
      <c r="R797" s="1" t="s">
        <v>14243</v>
      </c>
      <c r="S797" s="1" t="s">
        <v>795</v>
      </c>
      <c r="T797" s="1"/>
      <c r="U797" s="1"/>
      <c r="V797" s="1" t="s">
        <v>14257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7422</v>
      </c>
      <c r="H798" s="1" t="s">
        <v>9010</v>
      </c>
      <c r="I798" s="1" t="s">
        <v>10632</v>
      </c>
      <c r="J798" s="1"/>
      <c r="K798" s="1" t="s">
        <v>14282</v>
      </c>
      <c r="L798" s="1" t="s">
        <v>796</v>
      </c>
      <c r="M798" s="1" t="s">
        <v>12247</v>
      </c>
      <c r="N798" s="1" t="s">
        <v>13121</v>
      </c>
      <c r="O798" s="1" t="s">
        <v>796</v>
      </c>
      <c r="P798" s="1" t="s">
        <v>14470</v>
      </c>
      <c r="Q798" s="1" t="s">
        <v>14470</v>
      </c>
      <c r="R798" s="1" t="s">
        <v>14243</v>
      </c>
      <c r="S798" s="1" t="s">
        <v>796</v>
      </c>
      <c r="T798" s="1"/>
      <c r="U798" s="1" t="s">
        <v>15849</v>
      </c>
      <c r="V798" s="1" t="s">
        <v>14257</v>
      </c>
      <c r="W798" s="1" t="s">
        <v>796</v>
      </c>
      <c r="X798" s="1"/>
      <c r="Y798" t="s">
        <v>16104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7423</v>
      </c>
      <c r="H799" s="1" t="s">
        <v>9011</v>
      </c>
      <c r="I799" s="1" t="s">
        <v>10633</v>
      </c>
      <c r="J799" s="1"/>
      <c r="K799" s="1" t="s">
        <v>14282</v>
      </c>
      <c r="L799" s="1" t="s">
        <v>797</v>
      </c>
      <c r="M799" s="1" t="s">
        <v>12248</v>
      </c>
      <c r="N799" s="1" t="s">
        <v>13121</v>
      </c>
      <c r="O799" s="1" t="s">
        <v>797</v>
      </c>
      <c r="P799" s="1" t="s">
        <v>14470</v>
      </c>
      <c r="Q799" s="1" t="s">
        <v>14470</v>
      </c>
      <c r="R799" s="1" t="s">
        <v>14243</v>
      </c>
      <c r="S799" s="1" t="s">
        <v>797</v>
      </c>
      <c r="T799" s="1"/>
      <c r="U799" s="1"/>
      <c r="V799" s="1" t="s">
        <v>14257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7424</v>
      </c>
      <c r="H800" s="1" t="s">
        <v>9012</v>
      </c>
      <c r="I800" s="1" t="s">
        <v>10634</v>
      </c>
      <c r="J800" s="1"/>
      <c r="K800" s="1" t="s">
        <v>14282</v>
      </c>
      <c r="L800" s="1" t="s">
        <v>798</v>
      </c>
      <c r="M800" s="1" t="s">
        <v>12249</v>
      </c>
      <c r="N800" s="1" t="s">
        <v>13121</v>
      </c>
      <c r="O800" s="1" t="s">
        <v>798</v>
      </c>
      <c r="P800" s="1" t="s">
        <v>14470</v>
      </c>
      <c r="Q800" s="1" t="s">
        <v>14470</v>
      </c>
      <c r="R800" s="1" t="s">
        <v>14243</v>
      </c>
      <c r="S800" s="1" t="s">
        <v>798</v>
      </c>
      <c r="T800" s="1"/>
      <c r="U800" s="1"/>
      <c r="V800" s="1" t="s">
        <v>14257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7425</v>
      </c>
      <c r="H801" s="1" t="s">
        <v>9013</v>
      </c>
      <c r="I801" s="1" t="s">
        <v>10635</v>
      </c>
      <c r="J801" s="1"/>
      <c r="K801" s="1" t="s">
        <v>14282</v>
      </c>
      <c r="L801" s="1" t="s">
        <v>799</v>
      </c>
      <c r="M801" s="1" t="s">
        <v>12250</v>
      </c>
      <c r="N801" s="1" t="s">
        <v>13121</v>
      </c>
      <c r="O801" s="1" t="s">
        <v>799</v>
      </c>
      <c r="P801" s="1" t="s">
        <v>14471</v>
      </c>
      <c r="Q801" s="1" t="s">
        <v>15110</v>
      </c>
      <c r="R801" s="1" t="s">
        <v>14243</v>
      </c>
      <c r="S801" s="1" t="s">
        <v>799</v>
      </c>
      <c r="T801" s="1" t="s">
        <v>15643</v>
      </c>
      <c r="U801" s="1"/>
      <c r="V801" s="1" t="s">
        <v>14257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7426</v>
      </c>
      <c r="H802" s="1" t="s">
        <v>9014</v>
      </c>
      <c r="I802" s="1" t="s">
        <v>10636</v>
      </c>
      <c r="J802" s="1"/>
      <c r="K802" s="1" t="s">
        <v>14282</v>
      </c>
      <c r="L802" s="1" t="s">
        <v>800</v>
      </c>
      <c r="M802" s="1" t="s">
        <v>12251</v>
      </c>
      <c r="N802" s="1" t="s">
        <v>13121</v>
      </c>
      <c r="O802" s="1" t="s">
        <v>800</v>
      </c>
      <c r="P802" s="1" t="s">
        <v>14471</v>
      </c>
      <c r="Q802" s="1" t="s">
        <v>15111</v>
      </c>
      <c r="R802" s="1" t="s">
        <v>14243</v>
      </c>
      <c r="S802" s="1" t="s">
        <v>800</v>
      </c>
      <c r="T802" s="1"/>
      <c r="U802" s="1"/>
      <c r="V802" s="1" t="s">
        <v>14257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7427</v>
      </c>
      <c r="H803" s="1" t="s">
        <v>9015</v>
      </c>
      <c r="I803" s="1" t="s">
        <v>10637</v>
      </c>
      <c r="J803" s="1"/>
      <c r="K803" s="1" t="s">
        <v>14282</v>
      </c>
      <c r="L803" s="1" t="s">
        <v>801</v>
      </c>
      <c r="M803" s="1" t="s">
        <v>12252</v>
      </c>
      <c r="N803" s="1" t="s">
        <v>13121</v>
      </c>
      <c r="O803" s="1" t="s">
        <v>801</v>
      </c>
      <c r="P803" s="1" t="s">
        <v>14471</v>
      </c>
      <c r="Q803" s="1" t="s">
        <v>15112</v>
      </c>
      <c r="R803" s="1" t="s">
        <v>14243</v>
      </c>
      <c r="S803" s="1" t="s">
        <v>801</v>
      </c>
      <c r="T803" s="1"/>
      <c r="U803" s="1"/>
      <c r="V803" s="1" t="s">
        <v>14257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7428</v>
      </c>
      <c r="H804" s="1" t="s">
        <v>9016</v>
      </c>
      <c r="I804" s="1" t="s">
        <v>10638</v>
      </c>
      <c r="J804" s="1"/>
      <c r="K804" s="1" t="s">
        <v>14282</v>
      </c>
      <c r="L804" s="1" t="s">
        <v>802</v>
      </c>
      <c r="M804" s="1" t="s">
        <v>12253</v>
      </c>
      <c r="N804" s="1" t="s">
        <v>13121</v>
      </c>
      <c r="O804" s="1" t="s">
        <v>802</v>
      </c>
      <c r="P804" s="1" t="s">
        <v>14471</v>
      </c>
      <c r="Q804" s="1" t="s">
        <v>15113</v>
      </c>
      <c r="R804" s="1" t="s">
        <v>14243</v>
      </c>
      <c r="S804" s="1" t="s">
        <v>802</v>
      </c>
      <c r="T804" s="1"/>
      <c r="U804" s="1"/>
      <c r="V804" s="1" t="s">
        <v>14257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7429</v>
      </c>
      <c r="H805" s="1" t="s">
        <v>9017</v>
      </c>
      <c r="I805" s="1" t="s">
        <v>10639</v>
      </c>
      <c r="J805" s="1"/>
      <c r="K805" s="1" t="s">
        <v>14282</v>
      </c>
      <c r="L805" s="1" t="s">
        <v>803</v>
      </c>
      <c r="M805" s="1" t="s">
        <v>12254</v>
      </c>
      <c r="N805" s="1" t="s">
        <v>13121</v>
      </c>
      <c r="O805" s="1" t="s">
        <v>803</v>
      </c>
      <c r="P805" s="1" t="s">
        <v>14471</v>
      </c>
      <c r="Q805" s="1" t="s">
        <v>15114</v>
      </c>
      <c r="R805" s="1" t="s">
        <v>14243</v>
      </c>
      <c r="S805" s="1" t="s">
        <v>803</v>
      </c>
      <c r="T805" s="1"/>
      <c r="U805" s="1"/>
      <c r="V805" s="1" t="s">
        <v>14257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7430</v>
      </c>
      <c r="H806" s="1" t="s">
        <v>9018</v>
      </c>
      <c r="I806" s="1" t="s">
        <v>10640</v>
      </c>
      <c r="J806" s="1"/>
      <c r="K806" s="1" t="s">
        <v>14282</v>
      </c>
      <c r="L806" s="1" t="s">
        <v>804</v>
      </c>
      <c r="M806" s="1" t="s">
        <v>12255</v>
      </c>
      <c r="N806" s="1" t="s">
        <v>13121</v>
      </c>
      <c r="O806" s="1" t="s">
        <v>804</v>
      </c>
      <c r="P806" s="1" t="s">
        <v>14471</v>
      </c>
      <c r="Q806" s="1" t="s">
        <v>15115</v>
      </c>
      <c r="R806" s="1" t="s">
        <v>14243</v>
      </c>
      <c r="S806" s="1" t="s">
        <v>804</v>
      </c>
      <c r="T806" s="1"/>
      <c r="U806" s="1"/>
      <c r="V806" s="1" t="s">
        <v>14257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7431</v>
      </c>
      <c r="H807" s="1" t="s">
        <v>9019</v>
      </c>
      <c r="I807" s="1" t="s">
        <v>10641</v>
      </c>
      <c r="J807" s="1"/>
      <c r="K807" s="1" t="s">
        <v>14282</v>
      </c>
      <c r="L807" s="1" t="s">
        <v>805</v>
      </c>
      <c r="M807" s="1" t="s">
        <v>12256</v>
      </c>
      <c r="N807" s="1" t="s">
        <v>13121</v>
      </c>
      <c r="O807" s="1" t="s">
        <v>805</v>
      </c>
      <c r="P807" s="1" t="s">
        <v>14472</v>
      </c>
      <c r="Q807" s="1" t="s">
        <v>14472</v>
      </c>
      <c r="R807" s="1" t="s">
        <v>14243</v>
      </c>
      <c r="S807" s="1" t="s">
        <v>805</v>
      </c>
      <c r="T807" s="1"/>
      <c r="U807" s="1" t="s">
        <v>15850</v>
      </c>
      <c r="V807" s="1" t="s">
        <v>14257</v>
      </c>
      <c r="W807" s="1" t="s">
        <v>805</v>
      </c>
      <c r="X807" s="1" t="s">
        <v>16012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7432</v>
      </c>
      <c r="H808" s="1" t="s">
        <v>9020</v>
      </c>
      <c r="I808" s="1" t="s">
        <v>10642</v>
      </c>
      <c r="J808" s="1"/>
      <c r="K808" s="1" t="s">
        <v>14282</v>
      </c>
      <c r="L808" s="1" t="s">
        <v>806</v>
      </c>
      <c r="M808" s="1" t="s">
        <v>12257</v>
      </c>
      <c r="N808" s="1" t="s">
        <v>13121</v>
      </c>
      <c r="O808" s="1" t="s">
        <v>806</v>
      </c>
      <c r="P808" s="1" t="s">
        <v>14473</v>
      </c>
      <c r="Q808" s="1" t="s">
        <v>15116</v>
      </c>
      <c r="R808" s="1" t="s">
        <v>14243</v>
      </c>
      <c r="S808" s="1" t="s">
        <v>806</v>
      </c>
      <c r="T808" s="1" t="s">
        <v>15644</v>
      </c>
      <c r="U808" s="1"/>
      <c r="V808" s="1" t="s">
        <v>14257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7433</v>
      </c>
      <c r="H809" s="1" t="s">
        <v>9021</v>
      </c>
      <c r="I809" s="1" t="s">
        <v>10643</v>
      </c>
      <c r="J809" s="1"/>
      <c r="K809" s="1" t="s">
        <v>14282</v>
      </c>
      <c r="L809" s="1" t="s">
        <v>807</v>
      </c>
      <c r="M809" s="1" t="s">
        <v>12258</v>
      </c>
      <c r="N809" s="1" t="s">
        <v>13121</v>
      </c>
      <c r="O809" s="1" t="s">
        <v>807</v>
      </c>
      <c r="P809" s="1" t="s">
        <v>14473</v>
      </c>
      <c r="Q809" s="1" t="s">
        <v>15117</v>
      </c>
      <c r="R809" s="1" t="s">
        <v>14243</v>
      </c>
      <c r="S809" s="1" t="s">
        <v>807</v>
      </c>
      <c r="T809" s="1"/>
      <c r="U809" s="1"/>
      <c r="V809" s="1" t="s">
        <v>14257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7434</v>
      </c>
      <c r="H810" s="1" t="s">
        <v>9022</v>
      </c>
      <c r="I810" s="1" t="s">
        <v>10272</v>
      </c>
      <c r="J810" s="1"/>
      <c r="K810" s="1" t="s">
        <v>14282</v>
      </c>
      <c r="L810" s="1" t="s">
        <v>808</v>
      </c>
      <c r="M810" s="1" t="s">
        <v>12259</v>
      </c>
      <c r="N810" s="1" t="s">
        <v>13121</v>
      </c>
      <c r="O810" s="1" t="s">
        <v>808</v>
      </c>
      <c r="P810" s="1" t="s">
        <v>14473</v>
      </c>
      <c r="Q810" s="1" t="s">
        <v>15118</v>
      </c>
      <c r="R810" s="1" t="s">
        <v>14243</v>
      </c>
      <c r="S810" s="1" t="s">
        <v>808</v>
      </c>
      <c r="T810" s="1"/>
      <c r="U810" s="1"/>
      <c r="V810" s="1" t="s">
        <v>14257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7435</v>
      </c>
      <c r="H811" s="1" t="s">
        <v>9023</v>
      </c>
      <c r="I811" s="1" t="s">
        <v>10644</v>
      </c>
      <c r="J811" s="1"/>
      <c r="K811" s="1" t="s">
        <v>14282</v>
      </c>
      <c r="L811" s="1" t="s">
        <v>809</v>
      </c>
      <c r="M811" s="1" t="s">
        <v>12260</v>
      </c>
      <c r="N811" s="1" t="s">
        <v>13121</v>
      </c>
      <c r="O811" s="1" t="s">
        <v>809</v>
      </c>
      <c r="P811" s="1" t="s">
        <v>14474</v>
      </c>
      <c r="Q811" s="1" t="s">
        <v>14474</v>
      </c>
      <c r="R811" s="1" t="s">
        <v>14243</v>
      </c>
      <c r="S811" s="1" t="s">
        <v>809</v>
      </c>
      <c r="T811" s="1"/>
      <c r="U811" s="1" t="s">
        <v>15851</v>
      </c>
      <c r="V811" s="1" t="s">
        <v>14257</v>
      </c>
      <c r="W811" s="1" t="s">
        <v>809</v>
      </c>
      <c r="X811" s="1"/>
      <c r="Y811" t="s">
        <v>16105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7436</v>
      </c>
      <c r="H812" s="1" t="s">
        <v>9024</v>
      </c>
      <c r="I812" s="1" t="s">
        <v>10645</v>
      </c>
      <c r="J812" s="1"/>
      <c r="K812" s="1" t="s">
        <v>14282</v>
      </c>
      <c r="L812" s="1" t="s">
        <v>810</v>
      </c>
      <c r="M812" s="1" t="s">
        <v>12261</v>
      </c>
      <c r="N812" s="1" t="s">
        <v>13121</v>
      </c>
      <c r="O812" s="1" t="s">
        <v>810</v>
      </c>
      <c r="P812" s="1" t="s">
        <v>14474</v>
      </c>
      <c r="Q812" s="1" t="s">
        <v>14474</v>
      </c>
      <c r="R812" s="1" t="s">
        <v>14243</v>
      </c>
      <c r="S812" s="1" t="s">
        <v>810</v>
      </c>
      <c r="T812" s="1"/>
      <c r="U812" s="1"/>
      <c r="V812" s="1" t="s">
        <v>14257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7437</v>
      </c>
      <c r="H813" s="1" t="s">
        <v>9025</v>
      </c>
      <c r="I813" s="1" t="s">
        <v>10646</v>
      </c>
      <c r="J813" s="1"/>
      <c r="K813" s="1" t="s">
        <v>14282</v>
      </c>
      <c r="L813" s="1" t="s">
        <v>811</v>
      </c>
      <c r="M813" s="1" t="s">
        <v>12262</v>
      </c>
      <c r="N813" s="1" t="s">
        <v>13121</v>
      </c>
      <c r="O813" s="1" t="s">
        <v>811</v>
      </c>
      <c r="P813" s="1" t="s">
        <v>14474</v>
      </c>
      <c r="Q813" s="1" t="s">
        <v>14474</v>
      </c>
      <c r="R813" s="1" t="s">
        <v>14243</v>
      </c>
      <c r="S813" s="1" t="s">
        <v>811</v>
      </c>
      <c r="T813" s="1"/>
      <c r="U813" s="1"/>
      <c r="V813" s="1" t="s">
        <v>14257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7438</v>
      </c>
      <c r="H814" s="1" t="s">
        <v>9026</v>
      </c>
      <c r="I814" s="1" t="s">
        <v>10647</v>
      </c>
      <c r="J814" s="1"/>
      <c r="K814" s="1" t="s">
        <v>14282</v>
      </c>
      <c r="L814" s="1" t="s">
        <v>812</v>
      </c>
      <c r="M814" s="1" t="s">
        <v>12263</v>
      </c>
      <c r="N814" s="1" t="s">
        <v>13121</v>
      </c>
      <c r="O814" s="1" t="s">
        <v>812</v>
      </c>
      <c r="P814" s="1" t="s">
        <v>14474</v>
      </c>
      <c r="Q814" s="1" t="s">
        <v>14474</v>
      </c>
      <c r="R814" s="1" t="s">
        <v>14243</v>
      </c>
      <c r="S814" s="1" t="s">
        <v>812</v>
      </c>
      <c r="T814" s="1"/>
      <c r="U814" s="1"/>
      <c r="V814" s="1" t="s">
        <v>14257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7439</v>
      </c>
      <c r="H815" s="1" t="s">
        <v>9027</v>
      </c>
      <c r="I815" s="1" t="s">
        <v>10648</v>
      </c>
      <c r="J815" s="1"/>
      <c r="K815" s="1" t="s">
        <v>14282</v>
      </c>
      <c r="L815" s="1" t="s">
        <v>813</v>
      </c>
      <c r="M815" s="1" t="s">
        <v>12264</v>
      </c>
      <c r="N815" s="1" t="s">
        <v>13121</v>
      </c>
      <c r="O815" s="1" t="s">
        <v>813</v>
      </c>
      <c r="P815" s="1" t="s">
        <v>14474</v>
      </c>
      <c r="Q815" s="1" t="s">
        <v>14474</v>
      </c>
      <c r="R815" s="1" t="s">
        <v>14243</v>
      </c>
      <c r="S815" s="1" t="s">
        <v>813</v>
      </c>
      <c r="T815" s="1"/>
      <c r="U815" s="1"/>
      <c r="V815" s="1" t="s">
        <v>14257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7440</v>
      </c>
      <c r="H816" s="1" t="s">
        <v>9028</v>
      </c>
      <c r="I816" s="1" t="s">
        <v>10649</v>
      </c>
      <c r="J816" s="1"/>
      <c r="K816" s="1" t="s">
        <v>14282</v>
      </c>
      <c r="L816" s="1" t="s">
        <v>814</v>
      </c>
      <c r="M816" s="1" t="s">
        <v>12265</v>
      </c>
      <c r="N816" s="1" t="s">
        <v>13121</v>
      </c>
      <c r="O816" s="1" t="s">
        <v>814</v>
      </c>
      <c r="P816" s="1" t="s">
        <v>14474</v>
      </c>
      <c r="Q816" s="1" t="s">
        <v>14474</v>
      </c>
      <c r="R816" s="1" t="s">
        <v>14243</v>
      </c>
      <c r="S816" s="1" t="s">
        <v>814</v>
      </c>
      <c r="T816" s="1"/>
      <c r="U816" s="1"/>
      <c r="V816" s="1" t="s">
        <v>14257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7441</v>
      </c>
      <c r="H817" s="1" t="s">
        <v>9029</v>
      </c>
      <c r="I817" s="1" t="s">
        <v>10650</v>
      </c>
      <c r="J817" s="1"/>
      <c r="K817" s="1" t="s">
        <v>14282</v>
      </c>
      <c r="L817" s="1" t="s">
        <v>815</v>
      </c>
      <c r="M817" s="1" t="s">
        <v>12266</v>
      </c>
      <c r="N817" s="1" t="s">
        <v>13121</v>
      </c>
      <c r="O817" s="1" t="s">
        <v>815</v>
      </c>
      <c r="P817" s="1" t="s">
        <v>14475</v>
      </c>
      <c r="Q817" s="1" t="s">
        <v>15119</v>
      </c>
      <c r="R817" s="1" t="s">
        <v>14243</v>
      </c>
      <c r="S817" s="1" t="s">
        <v>815</v>
      </c>
      <c r="T817" s="1" t="s">
        <v>15645</v>
      </c>
      <c r="U817" s="1"/>
      <c r="V817" s="1" t="s">
        <v>14257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7442</v>
      </c>
      <c r="H818" s="1" t="s">
        <v>9030</v>
      </c>
      <c r="I818" s="1" t="s">
        <v>10101</v>
      </c>
      <c r="J818" s="1"/>
      <c r="K818" s="1" t="s">
        <v>14282</v>
      </c>
      <c r="L818" s="1" t="s">
        <v>816</v>
      </c>
      <c r="M818" s="1" t="s">
        <v>12267</v>
      </c>
      <c r="N818" s="1" t="s">
        <v>13121</v>
      </c>
      <c r="O818" s="1" t="s">
        <v>816</v>
      </c>
      <c r="P818" s="1" t="s">
        <v>14475</v>
      </c>
      <c r="Q818" s="1" t="s">
        <v>15120</v>
      </c>
      <c r="R818" s="1" t="s">
        <v>14243</v>
      </c>
      <c r="S818" s="1" t="s">
        <v>816</v>
      </c>
      <c r="T818" s="1"/>
      <c r="U818" s="1"/>
      <c r="V818" s="1" t="s">
        <v>14257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7443</v>
      </c>
      <c r="H819" s="1" t="s">
        <v>9031</v>
      </c>
      <c r="I819" s="1" t="s">
        <v>10375</v>
      </c>
      <c r="J819" s="1"/>
      <c r="K819" s="1" t="s">
        <v>14282</v>
      </c>
      <c r="L819" s="1" t="s">
        <v>817</v>
      </c>
      <c r="M819" s="1" t="s">
        <v>12268</v>
      </c>
      <c r="N819" s="1" t="s">
        <v>13121</v>
      </c>
      <c r="O819" s="1" t="s">
        <v>817</v>
      </c>
      <c r="P819" s="1" t="s">
        <v>14475</v>
      </c>
      <c r="Q819" s="1" t="s">
        <v>15121</v>
      </c>
      <c r="R819" s="1" t="s">
        <v>14243</v>
      </c>
      <c r="S819" s="1" t="s">
        <v>817</v>
      </c>
      <c r="T819" s="1"/>
      <c r="U819" s="1"/>
      <c r="V819" s="1" t="s">
        <v>14257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7444</v>
      </c>
      <c r="H820" s="1" t="s">
        <v>9032</v>
      </c>
      <c r="I820" s="1" t="s">
        <v>10651</v>
      </c>
      <c r="J820" s="1"/>
      <c r="K820" s="1" t="s">
        <v>14282</v>
      </c>
      <c r="L820" s="1" t="s">
        <v>818</v>
      </c>
      <c r="M820" s="1" t="s">
        <v>12269</v>
      </c>
      <c r="N820" s="1" t="s">
        <v>13121</v>
      </c>
      <c r="O820" s="1" t="s">
        <v>818</v>
      </c>
      <c r="P820" s="1" t="s">
        <v>14475</v>
      </c>
      <c r="Q820" s="1" t="s">
        <v>15122</v>
      </c>
      <c r="R820" s="1" t="s">
        <v>14243</v>
      </c>
      <c r="S820" s="1" t="s">
        <v>818</v>
      </c>
      <c r="T820" s="1"/>
      <c r="U820" s="1"/>
      <c r="V820" s="1" t="s">
        <v>14257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7445</v>
      </c>
      <c r="H821" s="1" t="s">
        <v>9033</v>
      </c>
      <c r="I821" s="1" t="s">
        <v>10652</v>
      </c>
      <c r="J821" s="1"/>
      <c r="K821" s="1" t="s">
        <v>14282</v>
      </c>
      <c r="L821" s="1" t="s">
        <v>819</v>
      </c>
      <c r="M821" s="1" t="s">
        <v>12270</v>
      </c>
      <c r="N821" s="1" t="s">
        <v>13121</v>
      </c>
      <c r="O821" s="1" t="s">
        <v>819</v>
      </c>
      <c r="P821" s="1" t="s">
        <v>14476</v>
      </c>
      <c r="Q821" s="1" t="s">
        <v>14476</v>
      </c>
      <c r="R821" s="1" t="s">
        <v>14243</v>
      </c>
      <c r="S821" s="1" t="s">
        <v>819</v>
      </c>
      <c r="T821" s="1"/>
      <c r="U821" s="1" t="s">
        <v>15852</v>
      </c>
      <c r="V821" s="1" t="s">
        <v>14257</v>
      </c>
      <c r="W821" s="1" t="s">
        <v>819</v>
      </c>
      <c r="X821" s="1"/>
      <c r="Y821" t="s">
        <v>16106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7446</v>
      </c>
      <c r="H822" s="1" t="s">
        <v>9034</v>
      </c>
      <c r="I822" s="1" t="s">
        <v>10653</v>
      </c>
      <c r="J822" s="1"/>
      <c r="K822" s="1" t="s">
        <v>14282</v>
      </c>
      <c r="L822" s="1" t="s">
        <v>820</v>
      </c>
      <c r="M822" s="1" t="s">
        <v>12271</v>
      </c>
      <c r="N822" s="1" t="s">
        <v>13121</v>
      </c>
      <c r="O822" s="1" t="s">
        <v>820</v>
      </c>
      <c r="P822" s="1" t="s">
        <v>14476</v>
      </c>
      <c r="Q822" s="1" t="s">
        <v>14476</v>
      </c>
      <c r="R822" s="1" t="s">
        <v>14243</v>
      </c>
      <c r="S822" s="1" t="s">
        <v>820</v>
      </c>
      <c r="T822" s="1"/>
      <c r="U822" s="1"/>
      <c r="V822" s="1" t="s">
        <v>14257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7447</v>
      </c>
      <c r="H823" s="1" t="s">
        <v>9035</v>
      </c>
      <c r="I823" s="1" t="s">
        <v>10654</v>
      </c>
      <c r="J823" s="1"/>
      <c r="K823" s="1" t="s">
        <v>14282</v>
      </c>
      <c r="L823" s="1" t="s">
        <v>821</v>
      </c>
      <c r="M823" s="1" t="s">
        <v>12272</v>
      </c>
      <c r="N823" s="1" t="s">
        <v>13121</v>
      </c>
      <c r="O823" s="1" t="s">
        <v>821</v>
      </c>
      <c r="P823" s="1" t="s">
        <v>14477</v>
      </c>
      <c r="Q823" s="1" t="s">
        <v>15123</v>
      </c>
      <c r="R823" s="1" t="s">
        <v>14243</v>
      </c>
      <c r="S823" s="1" t="s">
        <v>821</v>
      </c>
      <c r="T823" s="1" t="s">
        <v>15646</v>
      </c>
      <c r="U823" s="1"/>
      <c r="V823" s="1" t="s">
        <v>14257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7448</v>
      </c>
      <c r="H824" s="1" t="s">
        <v>9036</v>
      </c>
      <c r="I824" s="1" t="s">
        <v>10655</v>
      </c>
      <c r="J824" s="1"/>
      <c r="K824" s="1" t="s">
        <v>14282</v>
      </c>
      <c r="L824" s="1" t="s">
        <v>822</v>
      </c>
      <c r="M824" s="1" t="s">
        <v>12273</v>
      </c>
      <c r="N824" s="1" t="s">
        <v>13121</v>
      </c>
      <c r="O824" s="1" t="s">
        <v>822</v>
      </c>
      <c r="P824" s="1" t="s">
        <v>14477</v>
      </c>
      <c r="Q824" s="1" t="s">
        <v>15124</v>
      </c>
      <c r="R824" s="1" t="s">
        <v>14243</v>
      </c>
      <c r="S824" s="1" t="s">
        <v>822</v>
      </c>
      <c r="T824" s="1"/>
      <c r="U824" s="1"/>
      <c r="V824" s="1" t="s">
        <v>14257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7449</v>
      </c>
      <c r="H825" s="1" t="s">
        <v>9037</v>
      </c>
      <c r="I825" s="1" t="s">
        <v>10656</v>
      </c>
      <c r="J825" s="1"/>
      <c r="K825" s="1" t="s">
        <v>14282</v>
      </c>
      <c r="L825" s="1" t="s">
        <v>823</v>
      </c>
      <c r="M825" s="1" t="s">
        <v>12274</v>
      </c>
      <c r="N825" s="1" t="s">
        <v>13121</v>
      </c>
      <c r="O825" s="1" t="s">
        <v>823</v>
      </c>
      <c r="P825" s="1" t="s">
        <v>14477</v>
      </c>
      <c r="Q825" s="1" t="s">
        <v>15125</v>
      </c>
      <c r="R825" s="1" t="s">
        <v>14243</v>
      </c>
      <c r="S825" s="1" t="s">
        <v>823</v>
      </c>
      <c r="T825" s="1"/>
      <c r="U825" s="1"/>
      <c r="V825" s="1" t="s">
        <v>14257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7450</v>
      </c>
      <c r="H826" s="1" t="s">
        <v>9038</v>
      </c>
      <c r="I826" s="1" t="s">
        <v>10657</v>
      </c>
      <c r="J826" s="1"/>
      <c r="K826" s="1" t="s">
        <v>14282</v>
      </c>
      <c r="L826" s="1" t="s">
        <v>824</v>
      </c>
      <c r="M826" s="1" t="s">
        <v>12275</v>
      </c>
      <c r="N826" s="1" t="s">
        <v>13121</v>
      </c>
      <c r="O826" s="1" t="s">
        <v>824</v>
      </c>
      <c r="P826" s="1" t="s">
        <v>14478</v>
      </c>
      <c r="Q826" s="1" t="s">
        <v>14478</v>
      </c>
      <c r="R826" s="1" t="s">
        <v>14243</v>
      </c>
      <c r="S826" s="1" t="s">
        <v>824</v>
      </c>
      <c r="T826" s="1"/>
      <c r="U826" s="1" t="s">
        <v>15853</v>
      </c>
      <c r="V826" s="1" t="s">
        <v>14257</v>
      </c>
      <c r="W826" s="1" t="s">
        <v>824</v>
      </c>
      <c r="X826" s="1"/>
      <c r="Y826" t="s">
        <v>16107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7451</v>
      </c>
      <c r="H827" s="1" t="s">
        <v>9039</v>
      </c>
      <c r="I827" s="1" t="s">
        <v>10658</v>
      </c>
      <c r="J827" s="1"/>
      <c r="K827" s="1" t="s">
        <v>14282</v>
      </c>
      <c r="L827" s="1" t="s">
        <v>825</v>
      </c>
      <c r="M827" s="1" t="s">
        <v>12276</v>
      </c>
      <c r="N827" s="1" t="s">
        <v>13121</v>
      </c>
      <c r="O827" s="1" t="s">
        <v>825</v>
      </c>
      <c r="P827" s="1" t="s">
        <v>14478</v>
      </c>
      <c r="Q827" s="1" t="s">
        <v>14478</v>
      </c>
      <c r="R827" s="1" t="s">
        <v>14243</v>
      </c>
      <c r="S827" s="1" t="s">
        <v>825</v>
      </c>
      <c r="T827" s="1"/>
      <c r="U827" s="1"/>
      <c r="V827" s="1" t="s">
        <v>14257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4213</v>
      </c>
      <c r="H828" s="1" t="s">
        <v>9040</v>
      </c>
      <c r="I828" s="1" t="s">
        <v>10659</v>
      </c>
      <c r="J828" s="1"/>
      <c r="K828" s="1" t="s">
        <v>14282</v>
      </c>
      <c r="L828" s="1" t="s">
        <v>826</v>
      </c>
      <c r="M828" s="1" t="s">
        <v>12277</v>
      </c>
      <c r="N828" s="1" t="s">
        <v>13121</v>
      </c>
      <c r="O828" s="1" t="s">
        <v>826</v>
      </c>
      <c r="P828" s="1" t="s">
        <v>14478</v>
      </c>
      <c r="Q828" s="1" t="s">
        <v>14478</v>
      </c>
      <c r="R828" s="1" t="s">
        <v>14243</v>
      </c>
      <c r="S828" s="1" t="s">
        <v>826</v>
      </c>
      <c r="T828" s="1"/>
      <c r="U828" s="1"/>
      <c r="V828" s="1" t="s">
        <v>14257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7452</v>
      </c>
      <c r="H829" s="1" t="s">
        <v>9041</v>
      </c>
      <c r="I829" s="1" t="s">
        <v>10660</v>
      </c>
      <c r="J829" s="1"/>
      <c r="K829" s="1" t="s">
        <v>14282</v>
      </c>
      <c r="L829" s="1" t="s">
        <v>827</v>
      </c>
      <c r="M829" s="1" t="s">
        <v>12278</v>
      </c>
      <c r="N829" s="1" t="s">
        <v>13121</v>
      </c>
      <c r="O829" s="1" t="s">
        <v>827</v>
      </c>
      <c r="P829" s="1" t="s">
        <v>14478</v>
      </c>
      <c r="Q829" s="1" t="s">
        <v>14478</v>
      </c>
      <c r="R829" s="1" t="s">
        <v>14243</v>
      </c>
      <c r="S829" s="1" t="s">
        <v>827</v>
      </c>
      <c r="T829" s="1"/>
      <c r="U829" s="1"/>
      <c r="V829" s="1" t="s">
        <v>14257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7453</v>
      </c>
      <c r="H830" s="1" t="s">
        <v>9042</v>
      </c>
      <c r="I830" s="1" t="s">
        <v>10661</v>
      </c>
      <c r="J830" s="1"/>
      <c r="K830" s="1" t="s">
        <v>14282</v>
      </c>
      <c r="L830" s="1" t="s">
        <v>828</v>
      </c>
      <c r="M830" s="1" t="s">
        <v>12279</v>
      </c>
      <c r="N830" s="1" t="s">
        <v>13121</v>
      </c>
      <c r="O830" s="1" t="s">
        <v>828</v>
      </c>
      <c r="P830" s="1" t="s">
        <v>14478</v>
      </c>
      <c r="Q830" s="1" t="s">
        <v>14478</v>
      </c>
      <c r="R830" s="1" t="s">
        <v>14243</v>
      </c>
      <c r="S830" s="1" t="s">
        <v>828</v>
      </c>
      <c r="T830" s="1"/>
      <c r="U830" s="1"/>
      <c r="V830" s="1" t="s">
        <v>14257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7454</v>
      </c>
      <c r="H831" s="1" t="s">
        <v>9043</v>
      </c>
      <c r="I831" s="1" t="s">
        <v>10662</v>
      </c>
      <c r="J831" s="1"/>
      <c r="K831" s="1" t="s">
        <v>14282</v>
      </c>
      <c r="L831" s="1" t="s">
        <v>829</v>
      </c>
      <c r="M831" s="1" t="s">
        <v>12280</v>
      </c>
      <c r="N831" s="1" t="s">
        <v>13121</v>
      </c>
      <c r="O831" s="1" t="s">
        <v>829</v>
      </c>
      <c r="P831" s="1" t="s">
        <v>14479</v>
      </c>
      <c r="Q831" s="1" t="s">
        <v>15126</v>
      </c>
      <c r="R831" s="1" t="s">
        <v>14243</v>
      </c>
      <c r="S831" s="1" t="s">
        <v>829</v>
      </c>
      <c r="T831" s="1" t="s">
        <v>15647</v>
      </c>
      <c r="U831" s="1"/>
      <c r="V831" s="1" t="s">
        <v>14257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7455</v>
      </c>
      <c r="H832" s="1" t="s">
        <v>9044</v>
      </c>
      <c r="I832" s="1" t="s">
        <v>10663</v>
      </c>
      <c r="J832" s="1"/>
      <c r="K832" s="1" t="s">
        <v>14282</v>
      </c>
      <c r="L832" s="1" t="s">
        <v>830</v>
      </c>
      <c r="M832" s="1" t="s">
        <v>12281</v>
      </c>
      <c r="N832" s="1" t="s">
        <v>13121</v>
      </c>
      <c r="O832" s="1" t="s">
        <v>830</v>
      </c>
      <c r="P832" s="1" t="s">
        <v>14479</v>
      </c>
      <c r="Q832" s="1" t="s">
        <v>15127</v>
      </c>
      <c r="R832" s="1" t="s">
        <v>14243</v>
      </c>
      <c r="S832" s="1" t="s">
        <v>830</v>
      </c>
      <c r="T832" s="1"/>
      <c r="U832" s="1"/>
      <c r="V832" s="1" t="s">
        <v>14257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7456</v>
      </c>
      <c r="H833" s="1" t="s">
        <v>9045</v>
      </c>
      <c r="I833" s="1" t="s">
        <v>10664</v>
      </c>
      <c r="J833" s="1"/>
      <c r="K833" s="1" t="s">
        <v>14282</v>
      </c>
      <c r="L833" s="1" t="s">
        <v>831</v>
      </c>
      <c r="M833" s="1" t="s">
        <v>12282</v>
      </c>
      <c r="N833" s="1" t="s">
        <v>13121</v>
      </c>
      <c r="O833" s="1" t="s">
        <v>831</v>
      </c>
      <c r="P833" s="1" t="s">
        <v>14479</v>
      </c>
      <c r="Q833" s="1" t="s">
        <v>15128</v>
      </c>
      <c r="R833" s="1" t="s">
        <v>14243</v>
      </c>
      <c r="S833" s="1" t="s">
        <v>831</v>
      </c>
      <c r="T833" s="1"/>
      <c r="U833" s="1"/>
      <c r="V833" s="1" t="s">
        <v>14257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7457</v>
      </c>
      <c r="H834" s="1" t="s">
        <v>9046</v>
      </c>
      <c r="I834" s="1" t="s">
        <v>10665</v>
      </c>
      <c r="J834" s="1"/>
      <c r="K834" s="1" t="s">
        <v>14282</v>
      </c>
      <c r="L834" s="1" t="s">
        <v>832</v>
      </c>
      <c r="M834" s="1" t="s">
        <v>12283</v>
      </c>
      <c r="N834" s="1" t="s">
        <v>13121</v>
      </c>
      <c r="O834" s="1" t="s">
        <v>832</v>
      </c>
      <c r="P834" s="1" t="s">
        <v>14480</v>
      </c>
      <c r="Q834" s="1" t="s">
        <v>14480</v>
      </c>
      <c r="R834" s="1" t="s">
        <v>14243</v>
      </c>
      <c r="S834" s="1" t="s">
        <v>832</v>
      </c>
      <c r="T834" s="1"/>
      <c r="U834" s="1" t="s">
        <v>15854</v>
      </c>
      <c r="V834" s="1" t="s">
        <v>14257</v>
      </c>
      <c r="W834" s="1" t="s">
        <v>832</v>
      </c>
      <c r="X834" s="1"/>
      <c r="Y834" t="s">
        <v>16108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9047</v>
      </c>
      <c r="I835" s="1" t="s">
        <v>10666</v>
      </c>
      <c r="J835" s="1"/>
      <c r="K835" s="1" t="s">
        <v>14282</v>
      </c>
      <c r="L835" s="1" t="s">
        <v>833</v>
      </c>
      <c r="M835" s="1" t="s">
        <v>12284</v>
      </c>
      <c r="N835" s="1" t="s">
        <v>13121</v>
      </c>
      <c r="O835" s="1" t="s">
        <v>833</v>
      </c>
      <c r="P835" s="1" t="s">
        <v>14480</v>
      </c>
      <c r="Q835" s="1" t="s">
        <v>14480</v>
      </c>
      <c r="R835" s="1" t="s">
        <v>14243</v>
      </c>
      <c r="S835" s="1" t="s">
        <v>833</v>
      </c>
      <c r="T835" s="1"/>
      <c r="U835" s="1"/>
      <c r="V835" s="1" t="s">
        <v>14257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7459</v>
      </c>
      <c r="H836" s="1" t="s">
        <v>9048</v>
      </c>
      <c r="I836" s="1" t="s">
        <v>10667</v>
      </c>
      <c r="J836" s="1"/>
      <c r="K836" s="1" t="s">
        <v>14282</v>
      </c>
      <c r="L836" s="1" t="s">
        <v>834</v>
      </c>
      <c r="M836" s="1" t="s">
        <v>12285</v>
      </c>
      <c r="N836" s="1" t="s">
        <v>13121</v>
      </c>
      <c r="O836" s="1" t="s">
        <v>834</v>
      </c>
      <c r="P836" s="1" t="s">
        <v>14480</v>
      </c>
      <c r="Q836" s="1" t="s">
        <v>14480</v>
      </c>
      <c r="R836" s="1" t="s">
        <v>14243</v>
      </c>
      <c r="S836" s="1" t="s">
        <v>834</v>
      </c>
      <c r="T836" s="1"/>
      <c r="U836" s="1"/>
      <c r="V836" s="1" t="s">
        <v>14257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7460</v>
      </c>
      <c r="H837" s="1" t="s">
        <v>9049</v>
      </c>
      <c r="I837" s="1" t="s">
        <v>10668</v>
      </c>
      <c r="J837" s="1"/>
      <c r="K837" s="1" t="s">
        <v>14282</v>
      </c>
      <c r="L837" s="1" t="s">
        <v>835</v>
      </c>
      <c r="M837" s="1" t="s">
        <v>12286</v>
      </c>
      <c r="N837" s="1" t="s">
        <v>13121</v>
      </c>
      <c r="O837" s="1" t="s">
        <v>835</v>
      </c>
      <c r="P837" s="1" t="s">
        <v>14480</v>
      </c>
      <c r="Q837" s="1" t="s">
        <v>14480</v>
      </c>
      <c r="R837" s="1" t="s">
        <v>14243</v>
      </c>
      <c r="S837" s="1" t="s">
        <v>835</v>
      </c>
      <c r="T837" s="1"/>
      <c r="U837" s="1"/>
      <c r="V837" s="1" t="s">
        <v>14257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4223</v>
      </c>
      <c r="H838" s="1" t="s">
        <v>9050</v>
      </c>
      <c r="I838" s="1" t="s">
        <v>10669</v>
      </c>
      <c r="J838" s="1"/>
      <c r="K838" s="1" t="s">
        <v>14282</v>
      </c>
      <c r="L838" s="1" t="s">
        <v>836</v>
      </c>
      <c r="M838" s="1" t="s">
        <v>12287</v>
      </c>
      <c r="N838" s="1" t="s">
        <v>13121</v>
      </c>
      <c r="O838" s="1" t="s">
        <v>836</v>
      </c>
      <c r="P838" s="1" t="s">
        <v>14481</v>
      </c>
      <c r="Q838" s="1" t="s">
        <v>15129</v>
      </c>
      <c r="R838" s="1" t="s">
        <v>14243</v>
      </c>
      <c r="S838" s="1" t="s">
        <v>836</v>
      </c>
      <c r="T838" s="1" t="s">
        <v>15648</v>
      </c>
      <c r="U838" s="1"/>
      <c r="V838" s="1" t="s">
        <v>14257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7461</v>
      </c>
      <c r="H839" s="1" t="s">
        <v>9051</v>
      </c>
      <c r="I839" s="1" t="s">
        <v>10670</v>
      </c>
      <c r="J839" s="1"/>
      <c r="K839" s="1" t="s">
        <v>14282</v>
      </c>
      <c r="L839" s="1" t="s">
        <v>837</v>
      </c>
      <c r="M839" s="1" t="s">
        <v>12288</v>
      </c>
      <c r="N839" s="1" t="s">
        <v>13121</v>
      </c>
      <c r="O839" s="1" t="s">
        <v>837</v>
      </c>
      <c r="P839" s="1" t="s">
        <v>14481</v>
      </c>
      <c r="Q839" s="1" t="s">
        <v>15130</v>
      </c>
      <c r="R839" s="1" t="s">
        <v>14243</v>
      </c>
      <c r="S839" s="1" t="s">
        <v>837</v>
      </c>
      <c r="T839" s="1"/>
      <c r="U839" s="1"/>
      <c r="V839" s="1" t="s">
        <v>14257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7462</v>
      </c>
      <c r="H840" s="1" t="s">
        <v>9052</v>
      </c>
      <c r="I840" s="1" t="s">
        <v>10671</v>
      </c>
      <c r="J840" s="1"/>
      <c r="K840" s="1" t="s">
        <v>14282</v>
      </c>
      <c r="L840" s="1" t="s">
        <v>838</v>
      </c>
      <c r="M840" s="1" t="s">
        <v>12289</v>
      </c>
      <c r="N840" s="1" t="s">
        <v>13121</v>
      </c>
      <c r="O840" s="1" t="s">
        <v>838</v>
      </c>
      <c r="P840" s="1" t="s">
        <v>14481</v>
      </c>
      <c r="Q840" s="1" t="s">
        <v>15131</v>
      </c>
      <c r="R840" s="1" t="s">
        <v>14243</v>
      </c>
      <c r="S840" s="1" t="s">
        <v>838</v>
      </c>
      <c r="T840" s="1"/>
      <c r="U840" s="1"/>
      <c r="V840" s="1" t="s">
        <v>14257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7463</v>
      </c>
      <c r="H841" s="1" t="s">
        <v>9053</v>
      </c>
      <c r="I841" s="1" t="s">
        <v>10672</v>
      </c>
      <c r="J841" s="1"/>
      <c r="K841" s="1" t="s">
        <v>14282</v>
      </c>
      <c r="L841" s="1" t="s">
        <v>839</v>
      </c>
      <c r="M841" s="1" t="s">
        <v>12290</v>
      </c>
      <c r="N841" s="1" t="s">
        <v>13121</v>
      </c>
      <c r="O841" s="1" t="s">
        <v>839</v>
      </c>
      <c r="P841" s="1" t="s">
        <v>14481</v>
      </c>
      <c r="Q841" s="1" t="s">
        <v>15132</v>
      </c>
      <c r="R841" s="1" t="s">
        <v>14243</v>
      </c>
      <c r="S841" s="1" t="s">
        <v>839</v>
      </c>
      <c r="T841" s="1"/>
      <c r="U841" s="1"/>
      <c r="V841" s="1" t="s">
        <v>14257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7464</v>
      </c>
      <c r="H842" s="1" t="s">
        <v>9023</v>
      </c>
      <c r="I842" s="1" t="s">
        <v>10673</v>
      </c>
      <c r="J842" s="1"/>
      <c r="K842" s="1" t="s">
        <v>14282</v>
      </c>
      <c r="L842" s="1" t="s">
        <v>840</v>
      </c>
      <c r="M842" s="1" t="s">
        <v>12291</v>
      </c>
      <c r="N842" s="1" t="s">
        <v>13121</v>
      </c>
      <c r="O842" s="1" t="s">
        <v>840</v>
      </c>
      <c r="P842" s="1" t="s">
        <v>14482</v>
      </c>
      <c r="Q842" s="1" t="s">
        <v>14482</v>
      </c>
      <c r="R842" s="1" t="s">
        <v>14243</v>
      </c>
      <c r="S842" s="1" t="s">
        <v>840</v>
      </c>
      <c r="T842" s="1"/>
      <c r="U842" s="1" t="s">
        <v>15855</v>
      </c>
      <c r="V842" s="1" t="s">
        <v>14257</v>
      </c>
      <c r="W842" s="1" t="s">
        <v>840</v>
      </c>
      <c r="X842" s="1" t="s">
        <v>16013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7465</v>
      </c>
      <c r="H843" s="1" t="s">
        <v>9054</v>
      </c>
      <c r="I843" s="1" t="s">
        <v>10674</v>
      </c>
      <c r="J843" s="1"/>
      <c r="K843" s="1" t="s">
        <v>14282</v>
      </c>
      <c r="L843" s="1" t="s">
        <v>841</v>
      </c>
      <c r="M843" s="1" t="s">
        <v>12292</v>
      </c>
      <c r="N843" s="1" t="s">
        <v>13121</v>
      </c>
      <c r="O843" s="1" t="s">
        <v>841</v>
      </c>
      <c r="P843" s="1" t="s">
        <v>14482</v>
      </c>
      <c r="Q843" s="1" t="s">
        <v>14482</v>
      </c>
      <c r="R843" s="1" t="s">
        <v>14243</v>
      </c>
      <c r="S843" s="1" t="s">
        <v>841</v>
      </c>
      <c r="T843" s="1"/>
      <c r="U843" s="1"/>
      <c r="V843" s="1" t="s">
        <v>14257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7466</v>
      </c>
      <c r="H844" s="1" t="s">
        <v>9055</v>
      </c>
      <c r="I844" s="1" t="s">
        <v>10675</v>
      </c>
      <c r="J844" s="1"/>
      <c r="K844" s="1" t="s">
        <v>14282</v>
      </c>
      <c r="L844" s="1" t="s">
        <v>842</v>
      </c>
      <c r="M844" s="1" t="s">
        <v>12293</v>
      </c>
      <c r="N844" s="1" t="s">
        <v>13121</v>
      </c>
      <c r="O844" s="1" t="s">
        <v>842</v>
      </c>
      <c r="P844" s="1" t="s">
        <v>14483</v>
      </c>
      <c r="Q844" s="1" t="s">
        <v>15133</v>
      </c>
      <c r="R844" s="1" t="s">
        <v>14243</v>
      </c>
      <c r="S844" s="1" t="s">
        <v>842</v>
      </c>
      <c r="T844" s="1" t="s">
        <v>15649</v>
      </c>
      <c r="U844" s="1"/>
      <c r="V844" s="1" t="s">
        <v>14257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7467</v>
      </c>
      <c r="H845" s="1" t="s">
        <v>9056</v>
      </c>
      <c r="I845" s="1" t="s">
        <v>10676</v>
      </c>
      <c r="J845" s="1"/>
      <c r="K845" s="1" t="s">
        <v>14282</v>
      </c>
      <c r="L845" s="1" t="s">
        <v>843</v>
      </c>
      <c r="M845" s="1" t="s">
        <v>12294</v>
      </c>
      <c r="N845" s="1" t="s">
        <v>13121</v>
      </c>
      <c r="O845" s="1" t="s">
        <v>843</v>
      </c>
      <c r="P845" s="1" t="s">
        <v>14483</v>
      </c>
      <c r="Q845" s="1" t="s">
        <v>15134</v>
      </c>
      <c r="R845" s="1" t="s">
        <v>14243</v>
      </c>
      <c r="S845" s="1" t="s">
        <v>843</v>
      </c>
      <c r="T845" s="1"/>
      <c r="U845" s="1"/>
      <c r="V845" s="1" t="s">
        <v>14257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9057</v>
      </c>
      <c r="I846" s="1" t="s">
        <v>10677</v>
      </c>
      <c r="J846" s="1"/>
      <c r="K846" s="1" t="s">
        <v>14282</v>
      </c>
      <c r="L846" s="1" t="s">
        <v>844</v>
      </c>
      <c r="M846" s="1" t="s">
        <v>12295</v>
      </c>
      <c r="N846" s="1" t="s">
        <v>13121</v>
      </c>
      <c r="O846" s="1" t="s">
        <v>844</v>
      </c>
      <c r="P846" s="1" t="s">
        <v>14484</v>
      </c>
      <c r="Q846" s="1" t="s">
        <v>14484</v>
      </c>
      <c r="R846" s="1" t="s">
        <v>14243</v>
      </c>
      <c r="S846" s="1" t="s">
        <v>844</v>
      </c>
      <c r="T846" s="1"/>
      <c r="U846" s="1" t="s">
        <v>15856</v>
      </c>
      <c r="V846" s="1" t="s">
        <v>14257</v>
      </c>
      <c r="W846" s="1" t="s">
        <v>844</v>
      </c>
      <c r="X846" s="1"/>
      <c r="Y846" t="s">
        <v>16109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7469</v>
      </c>
      <c r="H847" s="1" t="s">
        <v>9058</v>
      </c>
      <c r="I847" s="1" t="s">
        <v>10678</v>
      </c>
      <c r="J847" s="1"/>
      <c r="K847" s="1" t="s">
        <v>14282</v>
      </c>
      <c r="L847" s="1" t="s">
        <v>845</v>
      </c>
      <c r="M847" s="1" t="s">
        <v>12296</v>
      </c>
      <c r="N847" s="1" t="s">
        <v>13121</v>
      </c>
      <c r="O847" s="1" t="s">
        <v>845</v>
      </c>
      <c r="P847" s="1" t="s">
        <v>14484</v>
      </c>
      <c r="Q847" s="1" t="s">
        <v>14484</v>
      </c>
      <c r="R847" s="1" t="s">
        <v>14243</v>
      </c>
      <c r="S847" s="1" t="s">
        <v>845</v>
      </c>
      <c r="T847" s="1"/>
      <c r="U847" s="1"/>
      <c r="V847" s="1" t="s">
        <v>14257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7470</v>
      </c>
      <c r="H848" s="1" t="s">
        <v>9059</v>
      </c>
      <c r="I848" s="1" t="s">
        <v>10679</v>
      </c>
      <c r="J848" s="1"/>
      <c r="K848" s="1" t="s">
        <v>14282</v>
      </c>
      <c r="L848" s="1" t="s">
        <v>846</v>
      </c>
      <c r="M848" s="1" t="s">
        <v>12297</v>
      </c>
      <c r="N848" s="1" t="s">
        <v>13121</v>
      </c>
      <c r="O848" s="1" t="s">
        <v>846</v>
      </c>
      <c r="P848" s="1" t="s">
        <v>14485</v>
      </c>
      <c r="Q848" s="1" t="s">
        <v>15135</v>
      </c>
      <c r="R848" s="1" t="s">
        <v>14243</v>
      </c>
      <c r="S848" s="1" t="s">
        <v>846</v>
      </c>
      <c r="T848" s="1" t="s">
        <v>15650</v>
      </c>
      <c r="U848" s="1"/>
      <c r="V848" s="1" t="s">
        <v>14257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7471</v>
      </c>
      <c r="H849" s="1" t="s">
        <v>9060</v>
      </c>
      <c r="I849" s="1" t="s">
        <v>10680</v>
      </c>
      <c r="J849" s="1"/>
      <c r="K849" s="1" t="s">
        <v>14282</v>
      </c>
      <c r="L849" s="1" t="s">
        <v>847</v>
      </c>
      <c r="M849" s="1" t="s">
        <v>12298</v>
      </c>
      <c r="N849" s="1" t="s">
        <v>13121</v>
      </c>
      <c r="O849" s="1" t="s">
        <v>847</v>
      </c>
      <c r="P849" s="1" t="s">
        <v>14485</v>
      </c>
      <c r="Q849" s="1" t="s">
        <v>15136</v>
      </c>
      <c r="R849" s="1" t="s">
        <v>14243</v>
      </c>
      <c r="S849" s="1" t="s">
        <v>847</v>
      </c>
      <c r="T849" s="1"/>
      <c r="U849" s="1"/>
      <c r="V849" s="1" t="s">
        <v>14257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7472</v>
      </c>
      <c r="H850" s="1" t="s">
        <v>9061</v>
      </c>
      <c r="I850" s="1" t="s">
        <v>10681</v>
      </c>
      <c r="J850" s="1"/>
      <c r="K850" s="1" t="s">
        <v>14282</v>
      </c>
      <c r="L850" s="1" t="s">
        <v>848</v>
      </c>
      <c r="M850" s="1" t="s">
        <v>12299</v>
      </c>
      <c r="N850" s="1" t="s">
        <v>13121</v>
      </c>
      <c r="O850" s="1" t="s">
        <v>848</v>
      </c>
      <c r="P850" s="1" t="s">
        <v>14485</v>
      </c>
      <c r="Q850" s="1" t="s">
        <v>15137</v>
      </c>
      <c r="R850" s="1" t="s">
        <v>14243</v>
      </c>
      <c r="S850" s="1" t="s">
        <v>848</v>
      </c>
      <c r="T850" s="1"/>
      <c r="U850" s="1"/>
      <c r="V850" s="1" t="s">
        <v>14257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4236</v>
      </c>
      <c r="G851" s="1" t="s">
        <v>7473</v>
      </c>
      <c r="H851" s="1" t="s">
        <v>9062</v>
      </c>
      <c r="I851" s="1" t="s">
        <v>10682</v>
      </c>
      <c r="J851" s="1"/>
      <c r="K851" s="1" t="s">
        <v>14282</v>
      </c>
      <c r="L851" s="1" t="s">
        <v>849</v>
      </c>
      <c r="M851" s="1" t="s">
        <v>12300</v>
      </c>
      <c r="N851" s="1" t="s">
        <v>13121</v>
      </c>
      <c r="O851" s="1" t="s">
        <v>849</v>
      </c>
      <c r="P851" s="1" t="s">
        <v>14486</v>
      </c>
      <c r="Q851" s="1" t="s">
        <v>14486</v>
      </c>
      <c r="R851" s="1" t="s">
        <v>14243</v>
      </c>
      <c r="S851" s="1" t="s">
        <v>849</v>
      </c>
      <c r="T851" s="1"/>
      <c r="U851" s="1" t="s">
        <v>15857</v>
      </c>
      <c r="V851" s="1" t="s">
        <v>14257</v>
      </c>
      <c r="W851" s="1" t="s">
        <v>849</v>
      </c>
      <c r="X851" s="1"/>
      <c r="Y851" t="s">
        <v>16110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7474</v>
      </c>
      <c r="H852" s="1" t="s">
        <v>9063</v>
      </c>
      <c r="I852" s="1" t="s">
        <v>10683</v>
      </c>
      <c r="J852" s="1"/>
      <c r="K852" s="1" t="s">
        <v>14282</v>
      </c>
      <c r="L852" s="1" t="s">
        <v>850</v>
      </c>
      <c r="M852" s="1" t="s">
        <v>12301</v>
      </c>
      <c r="N852" s="1" t="s">
        <v>13121</v>
      </c>
      <c r="O852" s="1" t="s">
        <v>850</v>
      </c>
      <c r="P852" s="1" t="s">
        <v>14486</v>
      </c>
      <c r="Q852" s="1" t="s">
        <v>14486</v>
      </c>
      <c r="R852" s="1" t="s">
        <v>14243</v>
      </c>
      <c r="S852" s="1" t="s">
        <v>850</v>
      </c>
      <c r="T852" s="1"/>
      <c r="U852" s="1"/>
      <c r="V852" s="1" t="s">
        <v>14257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7475</v>
      </c>
      <c r="H853" s="1" t="s">
        <v>9064</v>
      </c>
      <c r="I853" s="1" t="s">
        <v>10684</v>
      </c>
      <c r="J853" s="1"/>
      <c r="K853" s="1" t="s">
        <v>14282</v>
      </c>
      <c r="L853" s="1" t="s">
        <v>851</v>
      </c>
      <c r="M853" s="1" t="s">
        <v>12302</v>
      </c>
      <c r="N853" s="1" t="s">
        <v>13121</v>
      </c>
      <c r="O853" s="1" t="s">
        <v>851</v>
      </c>
      <c r="P853" s="1" t="s">
        <v>14486</v>
      </c>
      <c r="Q853" s="1" t="s">
        <v>14486</v>
      </c>
      <c r="R853" s="1" t="s">
        <v>14243</v>
      </c>
      <c r="S853" s="1" t="s">
        <v>851</v>
      </c>
      <c r="T853" s="1"/>
      <c r="U853" s="1"/>
      <c r="V853" s="1" t="s">
        <v>14257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7476</v>
      </c>
      <c r="H854" s="1" t="s">
        <v>9065</v>
      </c>
      <c r="I854" s="1" t="s">
        <v>10685</v>
      </c>
      <c r="J854" s="1"/>
      <c r="K854" s="1" t="s">
        <v>14282</v>
      </c>
      <c r="L854" s="1" t="s">
        <v>852</v>
      </c>
      <c r="M854" s="1" t="s">
        <v>12303</v>
      </c>
      <c r="N854" s="1" t="s">
        <v>13121</v>
      </c>
      <c r="O854" s="1" t="s">
        <v>852</v>
      </c>
      <c r="P854" s="1" t="s">
        <v>14486</v>
      </c>
      <c r="Q854" s="1" t="s">
        <v>14486</v>
      </c>
      <c r="R854" s="1" t="s">
        <v>14243</v>
      </c>
      <c r="S854" s="1" t="s">
        <v>852</v>
      </c>
      <c r="T854" s="1"/>
      <c r="U854" s="1"/>
      <c r="V854" s="1" t="s">
        <v>14257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7477</v>
      </c>
      <c r="H855" s="1" t="s">
        <v>9066</v>
      </c>
      <c r="I855" s="1" t="s">
        <v>9913</v>
      </c>
      <c r="J855" s="1"/>
      <c r="K855" s="1" t="s">
        <v>14282</v>
      </c>
      <c r="L855" s="1" t="s">
        <v>853</v>
      </c>
      <c r="M855" s="1" t="s">
        <v>12304</v>
      </c>
      <c r="N855" s="1" t="s">
        <v>13121</v>
      </c>
      <c r="O855" s="1" t="s">
        <v>853</v>
      </c>
      <c r="P855" s="1" t="s">
        <v>14486</v>
      </c>
      <c r="Q855" s="1" t="s">
        <v>14486</v>
      </c>
      <c r="R855" s="1" t="s">
        <v>14243</v>
      </c>
      <c r="S855" s="1" t="s">
        <v>853</v>
      </c>
      <c r="T855" s="1"/>
      <c r="U855" s="1"/>
      <c r="V855" s="1" t="s">
        <v>14257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7478</v>
      </c>
      <c r="H856" s="1" t="s">
        <v>9067</v>
      </c>
      <c r="I856" s="1" t="s">
        <v>10686</v>
      </c>
      <c r="J856" s="1"/>
      <c r="K856" s="1" t="s">
        <v>14282</v>
      </c>
      <c r="L856" s="1" t="s">
        <v>854</v>
      </c>
      <c r="M856" s="1" t="s">
        <v>12305</v>
      </c>
      <c r="N856" s="1" t="s">
        <v>13121</v>
      </c>
      <c r="O856" s="1" t="s">
        <v>854</v>
      </c>
      <c r="P856" s="1" t="s">
        <v>14487</v>
      </c>
      <c r="Q856" s="1" t="s">
        <v>15138</v>
      </c>
      <c r="R856" s="1" t="s">
        <v>14243</v>
      </c>
      <c r="S856" s="1" t="s">
        <v>854</v>
      </c>
      <c r="T856" s="1" t="s">
        <v>15651</v>
      </c>
      <c r="U856" s="1"/>
      <c r="V856" s="1" t="s">
        <v>14257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7479</v>
      </c>
      <c r="H857" s="1" t="s">
        <v>9068</v>
      </c>
      <c r="I857" s="1" t="s">
        <v>10687</v>
      </c>
      <c r="J857" s="1"/>
      <c r="K857" s="1" t="s">
        <v>14282</v>
      </c>
      <c r="L857" s="1" t="s">
        <v>855</v>
      </c>
      <c r="M857" s="1" t="s">
        <v>12306</v>
      </c>
      <c r="N857" s="1" t="s">
        <v>13121</v>
      </c>
      <c r="O857" s="1" t="s">
        <v>855</v>
      </c>
      <c r="P857" s="1" t="s">
        <v>14487</v>
      </c>
      <c r="Q857" s="1" t="s">
        <v>15139</v>
      </c>
      <c r="R857" s="1" t="s">
        <v>14243</v>
      </c>
      <c r="S857" s="1" t="s">
        <v>855</v>
      </c>
      <c r="T857" s="1"/>
      <c r="U857" s="1"/>
      <c r="V857" s="1" t="s">
        <v>14257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7480</v>
      </c>
      <c r="H858" s="1" t="s">
        <v>9069</v>
      </c>
      <c r="I858" s="1" t="s">
        <v>10688</v>
      </c>
      <c r="J858" s="1"/>
      <c r="K858" s="1" t="s">
        <v>14282</v>
      </c>
      <c r="L858" s="1" t="s">
        <v>856</v>
      </c>
      <c r="M858" s="1" t="s">
        <v>12307</v>
      </c>
      <c r="N858" s="1" t="s">
        <v>13121</v>
      </c>
      <c r="O858" s="1" t="s">
        <v>856</v>
      </c>
      <c r="P858" s="1" t="s">
        <v>14487</v>
      </c>
      <c r="Q858" s="1" t="s">
        <v>15140</v>
      </c>
      <c r="R858" s="1" t="s">
        <v>14243</v>
      </c>
      <c r="S858" s="1" t="s">
        <v>856</v>
      </c>
      <c r="T858" s="1"/>
      <c r="U858" s="1"/>
      <c r="V858" s="1" t="s">
        <v>14257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7481</v>
      </c>
      <c r="H859" s="1" t="s">
        <v>9070</v>
      </c>
      <c r="I859" s="1" t="s">
        <v>10689</v>
      </c>
      <c r="J859" s="1"/>
      <c r="K859" s="1" t="s">
        <v>14282</v>
      </c>
      <c r="L859" s="1" t="s">
        <v>857</v>
      </c>
      <c r="M859" s="1" t="s">
        <v>12308</v>
      </c>
      <c r="N859" s="1" t="s">
        <v>13121</v>
      </c>
      <c r="O859" s="1" t="s">
        <v>857</v>
      </c>
      <c r="P859" s="1" t="s">
        <v>14487</v>
      </c>
      <c r="Q859" s="1" t="s">
        <v>15141</v>
      </c>
      <c r="R859" s="1" t="s">
        <v>14243</v>
      </c>
      <c r="S859" s="1" t="s">
        <v>857</v>
      </c>
      <c r="T859" s="1"/>
      <c r="U859" s="1"/>
      <c r="V859" s="1" t="s">
        <v>14257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7482</v>
      </c>
      <c r="H860" s="1" t="s">
        <v>9071</v>
      </c>
      <c r="I860" s="1" t="s">
        <v>10690</v>
      </c>
      <c r="J860" s="1"/>
      <c r="K860" s="1" t="s">
        <v>14282</v>
      </c>
      <c r="L860" s="1" t="s">
        <v>858</v>
      </c>
      <c r="M860" s="1" t="s">
        <v>12309</v>
      </c>
      <c r="N860" s="1" t="s">
        <v>13121</v>
      </c>
      <c r="O860" s="1" t="s">
        <v>858</v>
      </c>
      <c r="P860" s="1" t="s">
        <v>14487</v>
      </c>
      <c r="Q860" s="1" t="s">
        <v>15142</v>
      </c>
      <c r="R860" s="1" t="s">
        <v>14243</v>
      </c>
      <c r="S860" s="1" t="s">
        <v>858</v>
      </c>
      <c r="T860" s="1"/>
      <c r="U860" s="1"/>
      <c r="V860" s="1" t="s">
        <v>14257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7483</v>
      </c>
      <c r="H861" s="1" t="s">
        <v>9072</v>
      </c>
      <c r="I861" s="1" t="s">
        <v>10691</v>
      </c>
      <c r="J861" s="1"/>
      <c r="K861" s="1" t="s">
        <v>14282</v>
      </c>
      <c r="L861" s="1" t="s">
        <v>859</v>
      </c>
      <c r="M861" s="1" t="s">
        <v>12310</v>
      </c>
      <c r="N861" s="1" t="s">
        <v>13121</v>
      </c>
      <c r="O861" s="1" t="s">
        <v>859</v>
      </c>
      <c r="P861" s="1" t="s">
        <v>14487</v>
      </c>
      <c r="Q861" s="1" t="s">
        <v>15143</v>
      </c>
      <c r="R861" s="1" t="s">
        <v>14243</v>
      </c>
      <c r="S861" s="1" t="s">
        <v>859</v>
      </c>
      <c r="T861" s="1"/>
      <c r="U861" s="1"/>
      <c r="V861" s="1" t="s">
        <v>14257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7484</v>
      </c>
      <c r="H862" s="1" t="s">
        <v>9073</v>
      </c>
      <c r="I862" s="1" t="s">
        <v>10692</v>
      </c>
      <c r="J862" s="1"/>
      <c r="K862" s="1" t="s">
        <v>14282</v>
      </c>
      <c r="L862" s="1" t="s">
        <v>860</v>
      </c>
      <c r="M862" s="1" t="s">
        <v>12311</v>
      </c>
      <c r="N862" s="1" t="s">
        <v>13121</v>
      </c>
      <c r="O862" s="1" t="s">
        <v>860</v>
      </c>
      <c r="P862" s="1" t="s">
        <v>14487</v>
      </c>
      <c r="Q862" s="1" t="s">
        <v>15144</v>
      </c>
      <c r="R862" s="1" t="s">
        <v>14243</v>
      </c>
      <c r="S862" s="1" t="s">
        <v>860</v>
      </c>
      <c r="T862" s="1"/>
      <c r="U862" s="1"/>
      <c r="V862" s="1" t="s">
        <v>14257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7485</v>
      </c>
      <c r="H863" s="1" t="s">
        <v>9074</v>
      </c>
      <c r="I863" s="1" t="s">
        <v>10693</v>
      </c>
      <c r="J863" s="1"/>
      <c r="K863" s="1" t="s">
        <v>14282</v>
      </c>
      <c r="L863" s="1" t="s">
        <v>861</v>
      </c>
      <c r="M863" s="1" t="s">
        <v>12312</v>
      </c>
      <c r="N863" s="1" t="s">
        <v>13121</v>
      </c>
      <c r="O863" s="1" t="s">
        <v>861</v>
      </c>
      <c r="P863" s="1" t="s">
        <v>14487</v>
      </c>
      <c r="Q863" s="1" t="s">
        <v>15145</v>
      </c>
      <c r="R863" s="1" t="s">
        <v>14243</v>
      </c>
      <c r="S863" s="1" t="s">
        <v>861</v>
      </c>
      <c r="T863" s="1"/>
      <c r="U863" s="1"/>
      <c r="V863" s="1" t="s">
        <v>14257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7486</v>
      </c>
      <c r="H864" s="1" t="s">
        <v>9075</v>
      </c>
      <c r="I864" s="1" t="s">
        <v>10694</v>
      </c>
      <c r="J864" s="1"/>
      <c r="K864" s="1" t="s">
        <v>14282</v>
      </c>
      <c r="L864" s="1" t="s">
        <v>862</v>
      </c>
      <c r="M864" s="1" t="s">
        <v>12313</v>
      </c>
      <c r="N864" s="1" t="s">
        <v>13121</v>
      </c>
      <c r="O864" s="1" t="s">
        <v>862</v>
      </c>
      <c r="P864" s="1" t="s">
        <v>14487</v>
      </c>
      <c r="Q864" s="1" t="s">
        <v>15146</v>
      </c>
      <c r="R864" s="1" t="s">
        <v>14243</v>
      </c>
      <c r="S864" s="1" t="s">
        <v>862</v>
      </c>
      <c r="T864" s="1"/>
      <c r="U864" s="1"/>
      <c r="V864" s="1" t="s">
        <v>14257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7487</v>
      </c>
      <c r="H865" s="1" t="s">
        <v>9076</v>
      </c>
      <c r="I865" s="1" t="s">
        <v>10695</v>
      </c>
      <c r="J865" s="1"/>
      <c r="K865" s="1" t="s">
        <v>14282</v>
      </c>
      <c r="L865" s="1" t="s">
        <v>863</v>
      </c>
      <c r="M865" s="1" t="s">
        <v>12314</v>
      </c>
      <c r="N865" s="1" t="s">
        <v>13121</v>
      </c>
      <c r="O865" s="1" t="s">
        <v>863</v>
      </c>
      <c r="P865" s="1" t="s">
        <v>14488</v>
      </c>
      <c r="Q865" s="1" t="s">
        <v>14488</v>
      </c>
      <c r="R865" s="1" t="s">
        <v>14243</v>
      </c>
      <c r="S865" s="1" t="s">
        <v>863</v>
      </c>
      <c r="T865" s="1"/>
      <c r="U865" s="1" t="s">
        <v>15858</v>
      </c>
      <c r="V865" s="1" t="s">
        <v>14257</v>
      </c>
      <c r="W865" s="1" t="s">
        <v>863</v>
      </c>
      <c r="X865" s="1" t="s">
        <v>16014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7488</v>
      </c>
      <c r="H866" s="1" t="s">
        <v>9077</v>
      </c>
      <c r="I866" s="1" t="s">
        <v>10696</v>
      </c>
      <c r="J866" s="1"/>
      <c r="K866" s="1" t="s">
        <v>14282</v>
      </c>
      <c r="L866" s="1" t="s">
        <v>864</v>
      </c>
      <c r="M866" s="1" t="s">
        <v>12315</v>
      </c>
      <c r="N866" s="1" t="s">
        <v>13121</v>
      </c>
      <c r="O866" s="1" t="s">
        <v>864</v>
      </c>
      <c r="P866" s="1" t="s">
        <v>14488</v>
      </c>
      <c r="Q866" s="1" t="s">
        <v>14488</v>
      </c>
      <c r="R866" s="1" t="s">
        <v>14243</v>
      </c>
      <c r="S866" s="1" t="s">
        <v>864</v>
      </c>
      <c r="T866" s="1"/>
      <c r="U866" s="1"/>
      <c r="V866" s="1" t="s">
        <v>14257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7489</v>
      </c>
      <c r="H867" s="1" t="s">
        <v>9078</v>
      </c>
      <c r="I867" s="1" t="s">
        <v>10697</v>
      </c>
      <c r="J867" s="1"/>
      <c r="K867" s="1" t="s">
        <v>14282</v>
      </c>
      <c r="L867" s="1" t="s">
        <v>865</v>
      </c>
      <c r="M867" s="1" t="s">
        <v>12316</v>
      </c>
      <c r="N867" s="1" t="s">
        <v>13121</v>
      </c>
      <c r="O867" s="1" t="s">
        <v>865</v>
      </c>
      <c r="P867" s="1" t="s">
        <v>14488</v>
      </c>
      <c r="Q867" s="1" t="s">
        <v>14488</v>
      </c>
      <c r="R867" s="1" t="s">
        <v>14243</v>
      </c>
      <c r="S867" s="1" t="s">
        <v>865</v>
      </c>
      <c r="T867" s="1"/>
      <c r="U867" s="1"/>
      <c r="V867" s="1" t="s">
        <v>14257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7490</v>
      </c>
      <c r="H868" s="1" t="s">
        <v>9079</v>
      </c>
      <c r="I868" s="1" t="s">
        <v>10698</v>
      </c>
      <c r="J868" s="1"/>
      <c r="K868" s="1" t="s">
        <v>14282</v>
      </c>
      <c r="L868" s="1" t="s">
        <v>866</v>
      </c>
      <c r="M868" s="1" t="s">
        <v>12317</v>
      </c>
      <c r="N868" s="1" t="s">
        <v>13121</v>
      </c>
      <c r="O868" s="1" t="s">
        <v>866</v>
      </c>
      <c r="P868" s="1" t="s">
        <v>14489</v>
      </c>
      <c r="Q868" s="1" t="s">
        <v>15147</v>
      </c>
      <c r="R868" s="1" t="s">
        <v>14243</v>
      </c>
      <c r="S868" s="1" t="s">
        <v>866</v>
      </c>
      <c r="T868" s="1" t="s">
        <v>15652</v>
      </c>
      <c r="U868" s="1"/>
      <c r="V868" s="1" t="s">
        <v>14257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9080</v>
      </c>
      <c r="I869" s="1" t="s">
        <v>10699</v>
      </c>
      <c r="J869" s="1"/>
      <c r="K869" s="1" t="s">
        <v>14282</v>
      </c>
      <c r="L869" s="1" t="s">
        <v>867</v>
      </c>
      <c r="M869" s="1" t="s">
        <v>12318</v>
      </c>
      <c r="N869" s="1" t="s">
        <v>13121</v>
      </c>
      <c r="O869" s="1" t="s">
        <v>867</v>
      </c>
      <c r="P869" s="1" t="s">
        <v>14489</v>
      </c>
      <c r="Q869" s="1" t="s">
        <v>15148</v>
      </c>
      <c r="R869" s="1" t="s">
        <v>14243</v>
      </c>
      <c r="S869" s="1" t="s">
        <v>867</v>
      </c>
      <c r="T869" s="1"/>
      <c r="U869" s="1"/>
      <c r="V869" s="1" t="s">
        <v>14257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7492</v>
      </c>
      <c r="H870" s="1" t="s">
        <v>9081</v>
      </c>
      <c r="I870" s="1" t="s">
        <v>10700</v>
      </c>
      <c r="J870" s="1"/>
      <c r="K870" s="1" t="s">
        <v>14282</v>
      </c>
      <c r="L870" s="1" t="s">
        <v>868</v>
      </c>
      <c r="M870" s="1" t="s">
        <v>12319</v>
      </c>
      <c r="N870" s="1" t="s">
        <v>13121</v>
      </c>
      <c r="O870" s="1" t="s">
        <v>868</v>
      </c>
      <c r="P870" s="1" t="s">
        <v>14489</v>
      </c>
      <c r="Q870" s="1" t="s">
        <v>15149</v>
      </c>
      <c r="R870" s="1" t="s">
        <v>14243</v>
      </c>
      <c r="S870" s="1" t="s">
        <v>868</v>
      </c>
      <c r="T870" s="1"/>
      <c r="U870" s="1"/>
      <c r="V870" s="1" t="s">
        <v>14257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7493</v>
      </c>
      <c r="H871" s="1" t="s">
        <v>9082</v>
      </c>
      <c r="I871" s="1" t="s">
        <v>10701</v>
      </c>
      <c r="J871" s="1"/>
      <c r="K871" s="1" t="s">
        <v>14282</v>
      </c>
      <c r="L871" s="1" t="s">
        <v>869</v>
      </c>
      <c r="M871" s="1" t="s">
        <v>12320</v>
      </c>
      <c r="N871" s="1" t="s">
        <v>13121</v>
      </c>
      <c r="O871" s="1" t="s">
        <v>869</v>
      </c>
      <c r="P871" s="1" t="s">
        <v>14490</v>
      </c>
      <c r="Q871" s="1" t="s">
        <v>14490</v>
      </c>
      <c r="R871" s="1" t="s">
        <v>14243</v>
      </c>
      <c r="S871" s="1" t="s">
        <v>869</v>
      </c>
      <c r="T871" s="1"/>
      <c r="U871" s="1" t="s">
        <v>15859</v>
      </c>
      <c r="V871" s="1" t="s">
        <v>14257</v>
      </c>
      <c r="W871" s="1" t="s">
        <v>869</v>
      </c>
      <c r="X871" s="1"/>
      <c r="Y871" t="s">
        <v>16111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7494</v>
      </c>
      <c r="H872" s="1" t="s">
        <v>9083</v>
      </c>
      <c r="I872" s="1" t="s">
        <v>10702</v>
      </c>
      <c r="J872" s="1"/>
      <c r="K872" s="1" t="s">
        <v>14282</v>
      </c>
      <c r="L872" s="1" t="s">
        <v>870</v>
      </c>
      <c r="M872" s="1" t="s">
        <v>12321</v>
      </c>
      <c r="N872" s="1" t="s">
        <v>13121</v>
      </c>
      <c r="O872" s="1" t="s">
        <v>870</v>
      </c>
      <c r="P872" s="1" t="s">
        <v>14490</v>
      </c>
      <c r="Q872" s="1" t="s">
        <v>14490</v>
      </c>
      <c r="R872" s="1" t="s">
        <v>14243</v>
      </c>
      <c r="S872" s="1" t="s">
        <v>870</v>
      </c>
      <c r="T872" s="1"/>
      <c r="U872" s="1"/>
      <c r="V872" s="1" t="s">
        <v>14257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7495</v>
      </c>
      <c r="H873" s="1" t="s">
        <v>9084</v>
      </c>
      <c r="I873" s="1" t="s">
        <v>10703</v>
      </c>
      <c r="J873" s="1"/>
      <c r="K873" s="1" t="s">
        <v>14282</v>
      </c>
      <c r="L873" s="1" t="s">
        <v>871</v>
      </c>
      <c r="M873" s="1" t="s">
        <v>12322</v>
      </c>
      <c r="N873" s="1" t="s">
        <v>13121</v>
      </c>
      <c r="O873" s="1" t="s">
        <v>871</v>
      </c>
      <c r="P873" s="1" t="s">
        <v>14490</v>
      </c>
      <c r="Q873" s="1" t="s">
        <v>14490</v>
      </c>
      <c r="R873" s="1" t="s">
        <v>14243</v>
      </c>
      <c r="S873" s="1" t="s">
        <v>871</v>
      </c>
      <c r="T873" s="1"/>
      <c r="U873" s="1"/>
      <c r="V873" s="1" t="s">
        <v>14257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7496</v>
      </c>
      <c r="H874" s="1" t="s">
        <v>9085</v>
      </c>
      <c r="I874" s="1" t="s">
        <v>10704</v>
      </c>
      <c r="J874" s="1"/>
      <c r="K874" s="1" t="s">
        <v>14282</v>
      </c>
      <c r="L874" s="1" t="s">
        <v>872</v>
      </c>
      <c r="M874" s="1" t="s">
        <v>12323</v>
      </c>
      <c r="N874" s="1" t="s">
        <v>13121</v>
      </c>
      <c r="O874" s="1" t="s">
        <v>872</v>
      </c>
      <c r="P874" s="1" t="s">
        <v>14491</v>
      </c>
      <c r="Q874" s="1" t="s">
        <v>15150</v>
      </c>
      <c r="R874" s="1" t="s">
        <v>14243</v>
      </c>
      <c r="S874" s="1" t="s">
        <v>872</v>
      </c>
      <c r="T874" s="1" t="s">
        <v>15653</v>
      </c>
      <c r="U874" s="1"/>
      <c r="V874" s="1" t="s">
        <v>14257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4260</v>
      </c>
      <c r="H875" s="1" t="s">
        <v>9086</v>
      </c>
      <c r="I875" s="1" t="s">
        <v>10166</v>
      </c>
      <c r="J875" s="1"/>
      <c r="K875" s="1" t="s">
        <v>14282</v>
      </c>
      <c r="L875" s="1" t="s">
        <v>873</v>
      </c>
      <c r="M875" s="1" t="s">
        <v>12324</v>
      </c>
      <c r="N875" s="1" t="s">
        <v>13121</v>
      </c>
      <c r="O875" s="1" t="s">
        <v>873</v>
      </c>
      <c r="P875" s="1" t="s">
        <v>14491</v>
      </c>
      <c r="Q875" s="1" t="s">
        <v>15151</v>
      </c>
      <c r="R875" s="1" t="s">
        <v>14243</v>
      </c>
      <c r="S875" s="1" t="s">
        <v>873</v>
      </c>
      <c r="T875" s="1"/>
      <c r="U875" s="1"/>
      <c r="V875" s="1" t="s">
        <v>14257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7497</v>
      </c>
      <c r="H876" s="1" t="s">
        <v>9087</v>
      </c>
      <c r="I876" s="1" t="s">
        <v>10705</v>
      </c>
      <c r="J876" s="1"/>
      <c r="K876" s="1" t="s">
        <v>14282</v>
      </c>
      <c r="L876" s="1" t="s">
        <v>874</v>
      </c>
      <c r="M876" s="1" t="s">
        <v>12325</v>
      </c>
      <c r="N876" s="1" t="s">
        <v>13121</v>
      </c>
      <c r="O876" s="1" t="s">
        <v>874</v>
      </c>
      <c r="P876" s="1" t="s">
        <v>14491</v>
      </c>
      <c r="Q876" s="1" t="s">
        <v>15152</v>
      </c>
      <c r="R876" s="1" t="s">
        <v>14243</v>
      </c>
      <c r="S876" s="1" t="s">
        <v>874</v>
      </c>
      <c r="T876" s="1"/>
      <c r="U876" s="1"/>
      <c r="V876" s="1" t="s">
        <v>14257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9088</v>
      </c>
      <c r="I877" s="1" t="s">
        <v>10706</v>
      </c>
      <c r="J877" s="1"/>
      <c r="K877" s="1" t="s">
        <v>14282</v>
      </c>
      <c r="L877" s="1" t="s">
        <v>875</v>
      </c>
      <c r="M877" s="1" t="s">
        <v>12326</v>
      </c>
      <c r="N877" s="1" t="s">
        <v>13121</v>
      </c>
      <c r="O877" s="1" t="s">
        <v>875</v>
      </c>
      <c r="P877" s="1" t="s">
        <v>14491</v>
      </c>
      <c r="Q877" s="1" t="s">
        <v>15153</v>
      </c>
      <c r="R877" s="1" t="s">
        <v>14243</v>
      </c>
      <c r="S877" s="1" t="s">
        <v>875</v>
      </c>
      <c r="T877" s="1"/>
      <c r="U877" s="1"/>
      <c r="V877" s="1" t="s">
        <v>14257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7499</v>
      </c>
      <c r="H878" s="1" t="s">
        <v>9089</v>
      </c>
      <c r="I878" s="1" t="s">
        <v>10707</v>
      </c>
      <c r="J878" s="1"/>
      <c r="K878" s="1" t="s">
        <v>14282</v>
      </c>
      <c r="L878" s="1" t="s">
        <v>876</v>
      </c>
      <c r="M878" s="1" t="s">
        <v>12327</v>
      </c>
      <c r="N878" s="1" t="s">
        <v>13121</v>
      </c>
      <c r="O878" s="1" t="s">
        <v>876</v>
      </c>
      <c r="P878" s="1" t="s">
        <v>14491</v>
      </c>
      <c r="Q878" s="1" t="s">
        <v>15154</v>
      </c>
      <c r="R878" s="1" t="s">
        <v>14243</v>
      </c>
      <c r="S878" s="1" t="s">
        <v>876</v>
      </c>
      <c r="T878" s="1"/>
      <c r="U878" s="1"/>
      <c r="V878" s="1" t="s">
        <v>14257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7500</v>
      </c>
      <c r="H879" s="1" t="s">
        <v>9090</v>
      </c>
      <c r="I879" s="1" t="s">
        <v>10708</v>
      </c>
      <c r="J879" s="1"/>
      <c r="K879" s="1" t="s">
        <v>14282</v>
      </c>
      <c r="L879" s="1" t="s">
        <v>877</v>
      </c>
      <c r="M879" s="1" t="s">
        <v>12328</v>
      </c>
      <c r="N879" s="1" t="s">
        <v>13121</v>
      </c>
      <c r="O879" s="1" t="s">
        <v>877</v>
      </c>
      <c r="P879" s="1" t="s">
        <v>14491</v>
      </c>
      <c r="Q879" s="1" t="s">
        <v>15155</v>
      </c>
      <c r="R879" s="1" t="s">
        <v>14243</v>
      </c>
      <c r="S879" s="1" t="s">
        <v>877</v>
      </c>
      <c r="T879" s="1"/>
      <c r="U879" s="1"/>
      <c r="V879" s="1" t="s">
        <v>14257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7501</v>
      </c>
      <c r="H880" s="1" t="s">
        <v>9091</v>
      </c>
      <c r="I880" s="1" t="s">
        <v>10709</v>
      </c>
      <c r="J880" s="1"/>
      <c r="K880" s="1" t="s">
        <v>14282</v>
      </c>
      <c r="L880" s="1" t="s">
        <v>878</v>
      </c>
      <c r="M880" s="1" t="s">
        <v>12329</v>
      </c>
      <c r="N880" s="1" t="s">
        <v>13121</v>
      </c>
      <c r="O880" s="1" t="s">
        <v>878</v>
      </c>
      <c r="P880" s="1" t="s">
        <v>14491</v>
      </c>
      <c r="Q880" s="1" t="s">
        <v>15156</v>
      </c>
      <c r="R880" s="1" t="s">
        <v>14243</v>
      </c>
      <c r="S880" s="1" t="s">
        <v>878</v>
      </c>
      <c r="T880" s="1"/>
      <c r="U880" s="1"/>
      <c r="V880" s="1" t="s">
        <v>14257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7502</v>
      </c>
      <c r="H881" s="1" t="s">
        <v>9092</v>
      </c>
      <c r="I881" s="1" t="s">
        <v>10710</v>
      </c>
      <c r="J881" s="1"/>
      <c r="K881" s="1" t="s">
        <v>14282</v>
      </c>
      <c r="L881" s="1" t="s">
        <v>879</v>
      </c>
      <c r="M881" s="1" t="s">
        <v>12330</v>
      </c>
      <c r="N881" s="1" t="s">
        <v>13121</v>
      </c>
      <c r="O881" s="1" t="s">
        <v>879</v>
      </c>
      <c r="P881" s="1" t="s">
        <v>14491</v>
      </c>
      <c r="Q881" s="1" t="s">
        <v>15157</v>
      </c>
      <c r="R881" s="1" t="s">
        <v>14243</v>
      </c>
      <c r="S881" s="1" t="s">
        <v>879</v>
      </c>
      <c r="T881" s="1"/>
      <c r="U881" s="1"/>
      <c r="V881" s="1" t="s">
        <v>14257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7503</v>
      </c>
      <c r="H882" s="1" t="s">
        <v>9093</v>
      </c>
      <c r="I882" s="1" t="s">
        <v>10711</v>
      </c>
      <c r="J882" s="1"/>
      <c r="K882" s="1" t="s">
        <v>14282</v>
      </c>
      <c r="L882" s="1" t="s">
        <v>880</v>
      </c>
      <c r="M882" s="1" t="s">
        <v>12331</v>
      </c>
      <c r="N882" s="1" t="s">
        <v>13121</v>
      </c>
      <c r="O882" s="1" t="s">
        <v>880</v>
      </c>
      <c r="P882" s="1" t="s">
        <v>14491</v>
      </c>
      <c r="Q882" s="1" t="s">
        <v>15158</v>
      </c>
      <c r="R882" s="1" t="s">
        <v>14243</v>
      </c>
      <c r="S882" s="1" t="s">
        <v>880</v>
      </c>
      <c r="T882" s="1"/>
      <c r="U882" s="1"/>
      <c r="V882" s="1" t="s">
        <v>14257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7504</v>
      </c>
      <c r="H883" s="1" t="s">
        <v>9094</v>
      </c>
      <c r="I883" s="1" t="s">
        <v>10712</v>
      </c>
      <c r="J883" s="1"/>
      <c r="K883" s="1" t="s">
        <v>14282</v>
      </c>
      <c r="L883" s="1" t="s">
        <v>881</v>
      </c>
      <c r="M883" s="1" t="s">
        <v>12332</v>
      </c>
      <c r="N883" s="1" t="s">
        <v>13121</v>
      </c>
      <c r="O883" s="1" t="s">
        <v>881</v>
      </c>
      <c r="P883" s="1" t="s">
        <v>14491</v>
      </c>
      <c r="Q883" s="1" t="s">
        <v>15159</v>
      </c>
      <c r="R883" s="1" t="s">
        <v>14243</v>
      </c>
      <c r="S883" s="1" t="s">
        <v>881</v>
      </c>
      <c r="T883" s="1"/>
      <c r="U883" s="1"/>
      <c r="V883" s="1" t="s">
        <v>14257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9095</v>
      </c>
      <c r="I884" s="1" t="s">
        <v>10713</v>
      </c>
      <c r="J884" s="1"/>
      <c r="K884" s="1" t="s">
        <v>14282</v>
      </c>
      <c r="L884" s="1" t="s">
        <v>882</v>
      </c>
      <c r="M884" s="1" t="s">
        <v>12333</v>
      </c>
      <c r="N884" s="1" t="s">
        <v>13121</v>
      </c>
      <c r="O884" s="1" t="s">
        <v>882</v>
      </c>
      <c r="P884" s="1" t="s">
        <v>14491</v>
      </c>
      <c r="Q884" s="1" t="s">
        <v>15160</v>
      </c>
      <c r="R884" s="1" t="s">
        <v>14243</v>
      </c>
      <c r="S884" s="1" t="s">
        <v>882</v>
      </c>
      <c r="T884" s="1"/>
      <c r="U884" s="1"/>
      <c r="V884" s="1" t="s">
        <v>14257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7506</v>
      </c>
      <c r="H885" s="1" t="s">
        <v>9096</v>
      </c>
      <c r="I885" s="1" t="s">
        <v>10714</v>
      </c>
      <c r="J885" s="1"/>
      <c r="K885" s="1" t="s">
        <v>14282</v>
      </c>
      <c r="L885" s="1" t="s">
        <v>883</v>
      </c>
      <c r="M885" s="1" t="s">
        <v>12334</v>
      </c>
      <c r="N885" s="1" t="s">
        <v>13121</v>
      </c>
      <c r="O885" s="1" t="s">
        <v>883</v>
      </c>
      <c r="P885" s="1" t="s">
        <v>14492</v>
      </c>
      <c r="Q885" s="1" t="s">
        <v>14492</v>
      </c>
      <c r="R885" s="1" t="s">
        <v>14243</v>
      </c>
      <c r="S885" s="1" t="s">
        <v>883</v>
      </c>
      <c r="T885" s="1"/>
      <c r="U885" s="1" t="s">
        <v>15860</v>
      </c>
      <c r="V885" s="1" t="s">
        <v>14257</v>
      </c>
      <c r="W885" s="1" t="s">
        <v>883</v>
      </c>
      <c r="X885" s="1" t="s">
        <v>16015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7507</v>
      </c>
      <c r="H886" s="1" t="s">
        <v>9097</v>
      </c>
      <c r="I886" s="1" t="s">
        <v>10715</v>
      </c>
      <c r="J886" s="1"/>
      <c r="K886" s="1" t="s">
        <v>14282</v>
      </c>
      <c r="L886" s="1" t="s">
        <v>884</v>
      </c>
      <c r="M886" s="1" t="s">
        <v>12335</v>
      </c>
      <c r="N886" s="1" t="s">
        <v>13121</v>
      </c>
      <c r="O886" s="1" t="s">
        <v>884</v>
      </c>
      <c r="P886" s="1" t="s">
        <v>14492</v>
      </c>
      <c r="Q886" s="1" t="s">
        <v>14492</v>
      </c>
      <c r="R886" s="1" t="s">
        <v>14243</v>
      </c>
      <c r="S886" s="1" t="s">
        <v>884</v>
      </c>
      <c r="T886" s="1"/>
      <c r="U886" s="1"/>
      <c r="V886" s="1" t="s">
        <v>14257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7508</v>
      </c>
      <c r="H887" s="1" t="s">
        <v>9098</v>
      </c>
      <c r="I887" s="1" t="s">
        <v>10716</v>
      </c>
      <c r="J887" s="1"/>
      <c r="K887" s="1" t="s">
        <v>14282</v>
      </c>
      <c r="L887" s="1" t="s">
        <v>885</v>
      </c>
      <c r="M887" s="1" t="s">
        <v>12336</v>
      </c>
      <c r="N887" s="1" t="s">
        <v>13121</v>
      </c>
      <c r="O887" s="1" t="s">
        <v>885</v>
      </c>
      <c r="P887" s="1" t="s">
        <v>14493</v>
      </c>
      <c r="Q887" s="1" t="s">
        <v>15161</v>
      </c>
      <c r="R887" s="1" t="s">
        <v>14243</v>
      </c>
      <c r="S887" s="1" t="s">
        <v>885</v>
      </c>
      <c r="T887" s="1" t="s">
        <v>15654</v>
      </c>
      <c r="U887" s="1"/>
      <c r="V887" s="1" t="s">
        <v>14257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7509</v>
      </c>
      <c r="H888" s="1" t="s">
        <v>9099</v>
      </c>
      <c r="I888" s="1" t="s">
        <v>10717</v>
      </c>
      <c r="J888" s="1"/>
      <c r="K888" s="1" t="s">
        <v>14282</v>
      </c>
      <c r="L888" s="1" t="s">
        <v>886</v>
      </c>
      <c r="M888" s="1" t="s">
        <v>12337</v>
      </c>
      <c r="N888" s="1" t="s">
        <v>13121</v>
      </c>
      <c r="O888" s="1" t="s">
        <v>886</v>
      </c>
      <c r="P888" s="1" t="s">
        <v>14494</v>
      </c>
      <c r="Q888" s="1" t="s">
        <v>14494</v>
      </c>
      <c r="R888" s="1" t="s">
        <v>14243</v>
      </c>
      <c r="S888" s="1" t="s">
        <v>886</v>
      </c>
      <c r="T888" s="1"/>
      <c r="U888" s="1" t="s">
        <v>15861</v>
      </c>
      <c r="V888" s="1" t="s">
        <v>14257</v>
      </c>
      <c r="W888" s="1" t="s">
        <v>886</v>
      </c>
      <c r="X888" s="1"/>
      <c r="Y888" t="s">
        <v>16112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7510</v>
      </c>
      <c r="H889" s="1" t="s">
        <v>9100</v>
      </c>
      <c r="I889" s="1" t="s">
        <v>10718</v>
      </c>
      <c r="J889" s="1"/>
      <c r="K889" s="1" t="s">
        <v>14282</v>
      </c>
      <c r="L889" s="1" t="s">
        <v>887</v>
      </c>
      <c r="M889" s="1" t="s">
        <v>12338</v>
      </c>
      <c r="N889" s="1" t="s">
        <v>13121</v>
      </c>
      <c r="O889" s="1" t="s">
        <v>887</v>
      </c>
      <c r="P889" s="1" t="s">
        <v>14495</v>
      </c>
      <c r="Q889" s="1" t="s">
        <v>15162</v>
      </c>
      <c r="R889" s="1" t="s">
        <v>14243</v>
      </c>
      <c r="S889" s="1" t="s">
        <v>887</v>
      </c>
      <c r="T889" s="1" t="s">
        <v>15655</v>
      </c>
      <c r="U889" s="1"/>
      <c r="V889" s="1" t="s">
        <v>14257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7511</v>
      </c>
      <c r="H890" s="1" t="s">
        <v>9101</v>
      </c>
      <c r="I890" s="1" t="s">
        <v>10719</v>
      </c>
      <c r="J890" s="1"/>
      <c r="K890" s="1" t="s">
        <v>14282</v>
      </c>
      <c r="L890" s="1" t="s">
        <v>888</v>
      </c>
      <c r="M890" s="1" t="s">
        <v>12339</v>
      </c>
      <c r="N890" s="1" t="s">
        <v>13121</v>
      </c>
      <c r="O890" s="1" t="s">
        <v>888</v>
      </c>
      <c r="P890" s="1" t="s">
        <v>14495</v>
      </c>
      <c r="Q890" s="1" t="s">
        <v>15163</v>
      </c>
      <c r="R890" s="1" t="s">
        <v>14243</v>
      </c>
      <c r="S890" s="1" t="s">
        <v>888</v>
      </c>
      <c r="T890" s="1"/>
      <c r="U890" s="1"/>
      <c r="V890" s="1" t="s">
        <v>14257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7512</v>
      </c>
      <c r="H891" s="1" t="s">
        <v>9100</v>
      </c>
      <c r="I891" s="1" t="s">
        <v>10720</v>
      </c>
      <c r="J891" s="1"/>
      <c r="K891" s="1" t="s">
        <v>14282</v>
      </c>
      <c r="L891" s="1" t="s">
        <v>889</v>
      </c>
      <c r="M891" s="1" t="s">
        <v>12340</v>
      </c>
      <c r="N891" s="1" t="s">
        <v>13121</v>
      </c>
      <c r="O891" s="1" t="s">
        <v>889</v>
      </c>
      <c r="P891" s="1" t="s">
        <v>14495</v>
      </c>
      <c r="Q891" s="1" t="s">
        <v>15162</v>
      </c>
      <c r="R891" s="1" t="s">
        <v>14243</v>
      </c>
      <c r="S891" s="1" t="s">
        <v>889</v>
      </c>
      <c r="T891" s="1"/>
      <c r="U891" s="1"/>
      <c r="V891" s="1" t="s">
        <v>14257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7513</v>
      </c>
      <c r="H892" s="1" t="s">
        <v>9102</v>
      </c>
      <c r="I892" s="1" t="s">
        <v>10488</v>
      </c>
      <c r="J892" s="1"/>
      <c r="K892" s="1" t="s">
        <v>14282</v>
      </c>
      <c r="L892" s="1" t="s">
        <v>890</v>
      </c>
      <c r="M892" s="1" t="s">
        <v>12341</v>
      </c>
      <c r="N892" s="1" t="s">
        <v>13121</v>
      </c>
      <c r="O892" s="1" t="s">
        <v>890</v>
      </c>
      <c r="P892" s="1" t="s">
        <v>14496</v>
      </c>
      <c r="Q892" s="1" t="s">
        <v>14496</v>
      </c>
      <c r="R892" s="1" t="s">
        <v>14243</v>
      </c>
      <c r="S892" s="1" t="s">
        <v>890</v>
      </c>
      <c r="T892" s="1"/>
      <c r="U892" s="1" t="s">
        <v>15862</v>
      </c>
      <c r="V892" s="1" t="s">
        <v>14257</v>
      </c>
      <c r="W892" s="1" t="s">
        <v>890</v>
      </c>
      <c r="X892" s="1" t="s">
        <v>16016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5912</v>
      </c>
      <c r="G893" s="1" t="s">
        <v>7514</v>
      </c>
      <c r="H893" s="1" t="s">
        <v>9103</v>
      </c>
      <c r="I893" s="1" t="s">
        <v>10721</v>
      </c>
      <c r="J893" s="1"/>
      <c r="K893" s="1" t="s">
        <v>14282</v>
      </c>
      <c r="L893" s="1" t="s">
        <v>891</v>
      </c>
      <c r="M893" s="1" t="s">
        <v>12342</v>
      </c>
      <c r="N893" s="1" t="s">
        <v>13121</v>
      </c>
      <c r="O893" s="1" t="s">
        <v>891</v>
      </c>
      <c r="P893" s="1" t="s">
        <v>14496</v>
      </c>
      <c r="Q893" s="1" t="s">
        <v>14496</v>
      </c>
      <c r="R893" s="1" t="s">
        <v>14243</v>
      </c>
      <c r="S893" s="1" t="s">
        <v>891</v>
      </c>
      <c r="T893" s="1"/>
      <c r="U893" s="1"/>
      <c r="V893" s="1" t="s">
        <v>14257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5913</v>
      </c>
      <c r="G894" s="1" t="s">
        <v>7515</v>
      </c>
      <c r="H894" s="1" t="s">
        <v>9104</v>
      </c>
      <c r="I894" s="1" t="s">
        <v>10138</v>
      </c>
      <c r="J894" s="1"/>
      <c r="K894" s="1" t="s">
        <v>14282</v>
      </c>
      <c r="L894" s="1" t="s">
        <v>892</v>
      </c>
      <c r="M894" s="1" t="s">
        <v>12343</v>
      </c>
      <c r="N894" s="1" t="s">
        <v>13121</v>
      </c>
      <c r="O894" s="1" t="s">
        <v>892</v>
      </c>
      <c r="P894" s="1" t="s">
        <v>14496</v>
      </c>
      <c r="Q894" s="1" t="s">
        <v>14496</v>
      </c>
      <c r="R894" s="1" t="s">
        <v>14243</v>
      </c>
      <c r="S894" s="1" t="s">
        <v>892</v>
      </c>
      <c r="T894" s="1"/>
      <c r="U894" s="1"/>
      <c r="V894" s="1" t="s">
        <v>14257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4280</v>
      </c>
      <c r="H895" s="1" t="s">
        <v>9105</v>
      </c>
      <c r="I895" s="1" t="s">
        <v>10722</v>
      </c>
      <c r="J895" s="1"/>
      <c r="K895" s="1" t="s">
        <v>14282</v>
      </c>
      <c r="L895" s="1" t="s">
        <v>893</v>
      </c>
      <c r="M895" s="1" t="s">
        <v>12344</v>
      </c>
      <c r="N895" s="1" t="s">
        <v>13121</v>
      </c>
      <c r="O895" s="1" t="s">
        <v>893</v>
      </c>
      <c r="P895" s="1" t="s">
        <v>14496</v>
      </c>
      <c r="Q895" s="1" t="s">
        <v>14496</v>
      </c>
      <c r="R895" s="1" t="s">
        <v>14243</v>
      </c>
      <c r="S895" s="1" t="s">
        <v>893</v>
      </c>
      <c r="T895" s="1"/>
      <c r="U895" s="1"/>
      <c r="V895" s="1" t="s">
        <v>14257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7516</v>
      </c>
      <c r="H896" s="1" t="s">
        <v>9106</v>
      </c>
      <c r="I896" s="1" t="s">
        <v>10360</v>
      </c>
      <c r="J896" s="1"/>
      <c r="K896" s="1" t="s">
        <v>14282</v>
      </c>
      <c r="L896" s="1" t="s">
        <v>894</v>
      </c>
      <c r="M896" s="1" t="s">
        <v>12345</v>
      </c>
      <c r="N896" s="1" t="s">
        <v>13121</v>
      </c>
      <c r="O896" s="1" t="s">
        <v>894</v>
      </c>
      <c r="P896" s="1" t="s">
        <v>14496</v>
      </c>
      <c r="Q896" s="1" t="s">
        <v>14496</v>
      </c>
      <c r="R896" s="1" t="s">
        <v>14243</v>
      </c>
      <c r="S896" s="1" t="s">
        <v>894</v>
      </c>
      <c r="T896" s="1"/>
      <c r="U896" s="1"/>
      <c r="V896" s="1" t="s">
        <v>14257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7517</v>
      </c>
      <c r="H897" s="1" t="s">
        <v>9099</v>
      </c>
      <c r="I897" s="1" t="s">
        <v>10723</v>
      </c>
      <c r="J897" s="1"/>
      <c r="K897" s="1" t="s">
        <v>14282</v>
      </c>
      <c r="L897" s="1" t="s">
        <v>895</v>
      </c>
      <c r="M897" s="1" t="s">
        <v>12346</v>
      </c>
      <c r="N897" s="1" t="s">
        <v>13121</v>
      </c>
      <c r="O897" s="1" t="s">
        <v>895</v>
      </c>
      <c r="P897" s="1" t="s">
        <v>14496</v>
      </c>
      <c r="Q897" s="1" t="s">
        <v>14496</v>
      </c>
      <c r="R897" s="1" t="s">
        <v>14243</v>
      </c>
      <c r="S897" s="1" t="s">
        <v>895</v>
      </c>
      <c r="T897" s="1"/>
      <c r="U897" s="1"/>
      <c r="V897" s="1" t="s">
        <v>14257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7518</v>
      </c>
      <c r="H898" s="1" t="s">
        <v>9107</v>
      </c>
      <c r="I898" s="1" t="s">
        <v>10724</v>
      </c>
      <c r="J898" s="1"/>
      <c r="K898" s="1" t="s">
        <v>14282</v>
      </c>
      <c r="L898" s="1" t="s">
        <v>896</v>
      </c>
      <c r="M898" s="1" t="s">
        <v>12347</v>
      </c>
      <c r="N898" s="1" t="s">
        <v>13121</v>
      </c>
      <c r="O898" s="1" t="s">
        <v>896</v>
      </c>
      <c r="P898" s="1" t="s">
        <v>14496</v>
      </c>
      <c r="Q898" s="1" t="s">
        <v>14496</v>
      </c>
      <c r="R898" s="1" t="s">
        <v>14243</v>
      </c>
      <c r="S898" s="1" t="s">
        <v>896</v>
      </c>
      <c r="T898" s="1"/>
      <c r="U898" s="1"/>
      <c r="V898" s="1" t="s">
        <v>14257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7519</v>
      </c>
      <c r="H899" s="1" t="s">
        <v>9108</v>
      </c>
      <c r="I899" s="1" t="s">
        <v>10725</v>
      </c>
      <c r="J899" s="1"/>
      <c r="K899" s="1" t="s">
        <v>14282</v>
      </c>
      <c r="L899" s="1" t="s">
        <v>897</v>
      </c>
      <c r="M899" s="1" t="s">
        <v>12348</v>
      </c>
      <c r="N899" s="1" t="s">
        <v>13121</v>
      </c>
      <c r="O899" s="1" t="s">
        <v>897</v>
      </c>
      <c r="P899" s="1" t="s">
        <v>14496</v>
      </c>
      <c r="Q899" s="1" t="s">
        <v>14496</v>
      </c>
      <c r="R899" s="1" t="s">
        <v>14243</v>
      </c>
      <c r="S899" s="1" t="s">
        <v>897</v>
      </c>
      <c r="T899" s="1"/>
      <c r="U899" s="1"/>
      <c r="V899" s="1" t="s">
        <v>14257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7520</v>
      </c>
      <c r="H900" s="1" t="s">
        <v>9109</v>
      </c>
      <c r="I900" s="1" t="s">
        <v>10726</v>
      </c>
      <c r="J900" s="1"/>
      <c r="K900" s="1" t="s">
        <v>14282</v>
      </c>
      <c r="L900" s="1" t="s">
        <v>898</v>
      </c>
      <c r="M900" s="1" t="s">
        <v>12349</v>
      </c>
      <c r="N900" s="1" t="s">
        <v>13121</v>
      </c>
      <c r="O900" s="1" t="s">
        <v>898</v>
      </c>
      <c r="P900" s="1" t="s">
        <v>14497</v>
      </c>
      <c r="Q900" s="1" t="s">
        <v>15164</v>
      </c>
      <c r="R900" s="1" t="s">
        <v>14243</v>
      </c>
      <c r="S900" s="1" t="s">
        <v>898</v>
      </c>
      <c r="T900" s="1" t="s">
        <v>15656</v>
      </c>
      <c r="U900" s="1"/>
      <c r="V900" s="1" t="s">
        <v>14257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7521</v>
      </c>
      <c r="H901" s="1" t="s">
        <v>9110</v>
      </c>
      <c r="I901" s="1" t="s">
        <v>10727</v>
      </c>
      <c r="J901" s="1"/>
      <c r="K901" s="1" t="s">
        <v>14282</v>
      </c>
      <c r="L901" s="1" t="s">
        <v>899</v>
      </c>
      <c r="M901" s="1" t="s">
        <v>12350</v>
      </c>
      <c r="N901" s="1" t="s">
        <v>13121</v>
      </c>
      <c r="O901" s="1" t="s">
        <v>899</v>
      </c>
      <c r="P901" s="1" t="s">
        <v>14497</v>
      </c>
      <c r="Q901" s="1" t="s">
        <v>15165</v>
      </c>
      <c r="R901" s="1" t="s">
        <v>14243</v>
      </c>
      <c r="S901" s="1" t="s">
        <v>899</v>
      </c>
      <c r="T901" s="1"/>
      <c r="U901" s="1"/>
      <c r="V901" s="1" t="s">
        <v>14257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7522</v>
      </c>
      <c r="H902" s="1" t="s">
        <v>9111</v>
      </c>
      <c r="I902" s="1" t="s">
        <v>10728</v>
      </c>
      <c r="J902" s="1"/>
      <c r="K902" s="1" t="s">
        <v>14282</v>
      </c>
      <c r="L902" s="1" t="s">
        <v>900</v>
      </c>
      <c r="M902" s="1" t="s">
        <v>12351</v>
      </c>
      <c r="N902" s="1" t="s">
        <v>13121</v>
      </c>
      <c r="O902" s="1" t="s">
        <v>900</v>
      </c>
      <c r="P902" s="1" t="s">
        <v>14497</v>
      </c>
      <c r="Q902" s="1" t="s">
        <v>15166</v>
      </c>
      <c r="R902" s="1" t="s">
        <v>14243</v>
      </c>
      <c r="S902" s="1" t="s">
        <v>900</v>
      </c>
      <c r="T902" s="1"/>
      <c r="U902" s="1"/>
      <c r="V902" s="1" t="s">
        <v>14257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7523</v>
      </c>
      <c r="H903" s="1" t="s">
        <v>9112</v>
      </c>
      <c r="I903" s="1" t="s">
        <v>10729</v>
      </c>
      <c r="J903" s="1"/>
      <c r="K903" s="1" t="s">
        <v>14282</v>
      </c>
      <c r="L903" s="1" t="s">
        <v>901</v>
      </c>
      <c r="M903" s="1" t="s">
        <v>12352</v>
      </c>
      <c r="N903" s="1" t="s">
        <v>13121</v>
      </c>
      <c r="O903" s="1" t="s">
        <v>901</v>
      </c>
      <c r="P903" s="1" t="s">
        <v>14497</v>
      </c>
      <c r="Q903" s="1" t="s">
        <v>15167</v>
      </c>
      <c r="R903" s="1" t="s">
        <v>14243</v>
      </c>
      <c r="S903" s="1" t="s">
        <v>901</v>
      </c>
      <c r="T903" s="1"/>
      <c r="U903" s="1"/>
      <c r="V903" s="1" t="s">
        <v>14257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7524</v>
      </c>
      <c r="H904" s="1" t="s">
        <v>9113</v>
      </c>
      <c r="I904" s="1" t="s">
        <v>10730</v>
      </c>
      <c r="J904" s="1"/>
      <c r="K904" s="1" t="s">
        <v>14282</v>
      </c>
      <c r="L904" s="1" t="s">
        <v>902</v>
      </c>
      <c r="M904" s="1" t="s">
        <v>12353</v>
      </c>
      <c r="N904" s="1" t="s">
        <v>13121</v>
      </c>
      <c r="O904" s="1" t="s">
        <v>902</v>
      </c>
      <c r="P904" s="1" t="s">
        <v>14497</v>
      </c>
      <c r="Q904" s="1" t="s">
        <v>15168</v>
      </c>
      <c r="R904" s="1" t="s">
        <v>14243</v>
      </c>
      <c r="S904" s="1" t="s">
        <v>902</v>
      </c>
      <c r="T904" s="1"/>
      <c r="U904" s="1"/>
      <c r="V904" s="1" t="s">
        <v>14257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7525</v>
      </c>
      <c r="H905" s="1" t="s">
        <v>9114</v>
      </c>
      <c r="I905" s="1" t="s">
        <v>10731</v>
      </c>
      <c r="J905" s="1"/>
      <c r="K905" s="1" t="s">
        <v>14282</v>
      </c>
      <c r="L905" s="1" t="s">
        <v>903</v>
      </c>
      <c r="M905" s="1" t="s">
        <v>12354</v>
      </c>
      <c r="N905" s="1" t="s">
        <v>13121</v>
      </c>
      <c r="O905" s="1" t="s">
        <v>903</v>
      </c>
      <c r="P905" s="1" t="s">
        <v>14497</v>
      </c>
      <c r="Q905" s="1" t="s">
        <v>15169</v>
      </c>
      <c r="R905" s="1" t="s">
        <v>14243</v>
      </c>
      <c r="S905" s="1" t="s">
        <v>903</v>
      </c>
      <c r="T905" s="1"/>
      <c r="U905" s="1"/>
      <c r="V905" s="1" t="s">
        <v>14257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7526</v>
      </c>
      <c r="H906" s="1" t="s">
        <v>9115</v>
      </c>
      <c r="I906" s="1" t="s">
        <v>10732</v>
      </c>
      <c r="J906" s="1"/>
      <c r="K906" s="1" t="s">
        <v>14282</v>
      </c>
      <c r="L906" s="1" t="s">
        <v>904</v>
      </c>
      <c r="M906" s="1" t="s">
        <v>12355</v>
      </c>
      <c r="N906" s="1" t="s">
        <v>13121</v>
      </c>
      <c r="O906" s="1" t="s">
        <v>904</v>
      </c>
      <c r="P906" s="1" t="s">
        <v>14497</v>
      </c>
      <c r="Q906" s="1" t="s">
        <v>15170</v>
      </c>
      <c r="R906" s="1" t="s">
        <v>14243</v>
      </c>
      <c r="S906" s="1" t="s">
        <v>904</v>
      </c>
      <c r="T906" s="1"/>
      <c r="U906" s="1"/>
      <c r="V906" s="1" t="s">
        <v>14257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7527</v>
      </c>
      <c r="H907" s="1" t="s">
        <v>9116</v>
      </c>
      <c r="I907" s="1" t="s">
        <v>10733</v>
      </c>
      <c r="J907" s="1"/>
      <c r="K907" s="1" t="s">
        <v>14282</v>
      </c>
      <c r="L907" s="1" t="s">
        <v>905</v>
      </c>
      <c r="M907" s="1" t="s">
        <v>12356</v>
      </c>
      <c r="N907" s="1" t="s">
        <v>13121</v>
      </c>
      <c r="O907" s="1" t="s">
        <v>905</v>
      </c>
      <c r="P907" s="1" t="s">
        <v>14497</v>
      </c>
      <c r="Q907" s="1" t="s">
        <v>15171</v>
      </c>
      <c r="R907" s="1" t="s">
        <v>14243</v>
      </c>
      <c r="S907" s="1" t="s">
        <v>905</v>
      </c>
      <c r="T907" s="1"/>
      <c r="U907" s="1"/>
      <c r="V907" s="1" t="s">
        <v>14257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7528</v>
      </c>
      <c r="H908" s="1" t="s">
        <v>9117</v>
      </c>
      <c r="I908" s="1" t="s">
        <v>10734</v>
      </c>
      <c r="J908" s="1"/>
      <c r="K908" s="1" t="s">
        <v>14282</v>
      </c>
      <c r="L908" s="1" t="s">
        <v>906</v>
      </c>
      <c r="M908" s="1" t="s">
        <v>12357</v>
      </c>
      <c r="N908" s="1" t="s">
        <v>13121</v>
      </c>
      <c r="O908" s="1" t="s">
        <v>906</v>
      </c>
      <c r="P908" s="1" t="s">
        <v>14497</v>
      </c>
      <c r="Q908" s="1" t="s">
        <v>15172</v>
      </c>
      <c r="R908" s="1" t="s">
        <v>14243</v>
      </c>
      <c r="S908" s="1" t="s">
        <v>906</v>
      </c>
      <c r="T908" s="1"/>
      <c r="U908" s="1"/>
      <c r="V908" s="1" t="s">
        <v>14257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7529</v>
      </c>
      <c r="H909" s="1" t="s">
        <v>9118</v>
      </c>
      <c r="I909" s="1" t="s">
        <v>10735</v>
      </c>
      <c r="J909" s="1"/>
      <c r="K909" s="1" t="s">
        <v>14282</v>
      </c>
      <c r="L909" s="1" t="s">
        <v>907</v>
      </c>
      <c r="M909" s="1" t="s">
        <v>12358</v>
      </c>
      <c r="N909" s="1" t="s">
        <v>13121</v>
      </c>
      <c r="O909" s="1" t="s">
        <v>907</v>
      </c>
      <c r="P909" s="1" t="s">
        <v>14497</v>
      </c>
      <c r="Q909" s="1" t="s">
        <v>15173</v>
      </c>
      <c r="R909" s="1" t="s">
        <v>14243</v>
      </c>
      <c r="S909" s="1" t="s">
        <v>907</v>
      </c>
      <c r="T909" s="1"/>
      <c r="U909" s="1"/>
      <c r="V909" s="1" t="s">
        <v>14257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4295</v>
      </c>
      <c r="H910" s="1" t="s">
        <v>9119</v>
      </c>
      <c r="I910" s="1" t="s">
        <v>10736</v>
      </c>
      <c r="J910" s="1"/>
      <c r="K910" s="1" t="s">
        <v>14282</v>
      </c>
      <c r="L910" s="1" t="s">
        <v>908</v>
      </c>
      <c r="M910" s="1" t="s">
        <v>12359</v>
      </c>
      <c r="N910" s="1" t="s">
        <v>13121</v>
      </c>
      <c r="O910" s="1" t="s">
        <v>908</v>
      </c>
      <c r="P910" s="1" t="s">
        <v>14498</v>
      </c>
      <c r="Q910" s="1" t="s">
        <v>14498</v>
      </c>
      <c r="R910" s="1" t="s">
        <v>14243</v>
      </c>
      <c r="S910" s="1" t="s">
        <v>908</v>
      </c>
      <c r="T910" s="1"/>
      <c r="U910" s="1" t="s">
        <v>15863</v>
      </c>
      <c r="V910" s="1" t="s">
        <v>14257</v>
      </c>
      <c r="W910" s="1" t="s">
        <v>908</v>
      </c>
      <c r="X910" s="1" t="s">
        <v>16017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7530</v>
      </c>
      <c r="H911" s="1" t="s">
        <v>9120</v>
      </c>
      <c r="I911" s="1" t="s">
        <v>10737</v>
      </c>
      <c r="J911" s="1"/>
      <c r="K911" s="1" t="s">
        <v>14282</v>
      </c>
      <c r="L911" s="1" t="s">
        <v>909</v>
      </c>
      <c r="M911" s="1" t="s">
        <v>12360</v>
      </c>
      <c r="N911" s="1" t="s">
        <v>13121</v>
      </c>
      <c r="O911" s="1" t="s">
        <v>909</v>
      </c>
      <c r="P911" s="1" t="s">
        <v>14498</v>
      </c>
      <c r="Q911" s="1" t="s">
        <v>14498</v>
      </c>
      <c r="R911" s="1" t="s">
        <v>14243</v>
      </c>
      <c r="S911" s="1" t="s">
        <v>909</v>
      </c>
      <c r="T911" s="1"/>
      <c r="U911" s="1"/>
      <c r="V911" s="1" t="s">
        <v>14257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4297</v>
      </c>
      <c r="H912" s="1" t="s">
        <v>9121</v>
      </c>
      <c r="I912" s="1" t="s">
        <v>10738</v>
      </c>
      <c r="J912" s="1"/>
      <c r="K912" s="1" t="s">
        <v>14282</v>
      </c>
      <c r="L912" s="1" t="s">
        <v>910</v>
      </c>
      <c r="M912" s="1" t="s">
        <v>12361</v>
      </c>
      <c r="N912" s="1" t="s">
        <v>13121</v>
      </c>
      <c r="O912" s="1" t="s">
        <v>910</v>
      </c>
      <c r="P912" s="1" t="s">
        <v>14498</v>
      </c>
      <c r="Q912" s="1" t="s">
        <v>14498</v>
      </c>
      <c r="R912" s="1" t="s">
        <v>14243</v>
      </c>
      <c r="S912" s="1" t="s">
        <v>910</v>
      </c>
      <c r="T912" s="1"/>
      <c r="U912" s="1"/>
      <c r="V912" s="1" t="s">
        <v>14257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7531</v>
      </c>
      <c r="H913" s="1" t="s">
        <v>9122</v>
      </c>
      <c r="I913" s="1" t="s">
        <v>10739</v>
      </c>
      <c r="J913" s="1"/>
      <c r="K913" s="1" t="s">
        <v>14282</v>
      </c>
      <c r="L913" s="1" t="s">
        <v>911</v>
      </c>
      <c r="M913" s="1" t="s">
        <v>12362</v>
      </c>
      <c r="N913" s="1" t="s">
        <v>13121</v>
      </c>
      <c r="O913" s="1" t="s">
        <v>911</v>
      </c>
      <c r="P913" s="1" t="s">
        <v>14498</v>
      </c>
      <c r="Q913" s="1" t="s">
        <v>14498</v>
      </c>
      <c r="R913" s="1" t="s">
        <v>14243</v>
      </c>
      <c r="S913" s="1" t="s">
        <v>911</v>
      </c>
      <c r="T913" s="1"/>
      <c r="U913" s="1"/>
      <c r="V913" s="1" t="s">
        <v>14257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7532</v>
      </c>
      <c r="H914" s="1" t="s">
        <v>9123</v>
      </c>
      <c r="I914" s="1" t="s">
        <v>10740</v>
      </c>
      <c r="J914" s="1"/>
      <c r="K914" s="1" t="s">
        <v>14282</v>
      </c>
      <c r="L914" s="1" t="s">
        <v>912</v>
      </c>
      <c r="M914" s="1" t="s">
        <v>12363</v>
      </c>
      <c r="N914" s="1" t="s">
        <v>13121</v>
      </c>
      <c r="O914" s="1" t="s">
        <v>912</v>
      </c>
      <c r="P914" s="1" t="s">
        <v>14498</v>
      </c>
      <c r="Q914" s="1" t="s">
        <v>14498</v>
      </c>
      <c r="R914" s="1" t="s">
        <v>14243</v>
      </c>
      <c r="S914" s="1" t="s">
        <v>912</v>
      </c>
      <c r="T914" s="1"/>
      <c r="U914" s="1"/>
      <c r="V914" s="1" t="s">
        <v>14257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4300</v>
      </c>
      <c r="H915" s="1" t="s">
        <v>9124</v>
      </c>
      <c r="I915" s="1" t="s">
        <v>10741</v>
      </c>
      <c r="J915" s="1"/>
      <c r="K915" s="1" t="s">
        <v>14282</v>
      </c>
      <c r="L915" s="1" t="s">
        <v>913</v>
      </c>
      <c r="M915" s="1" t="s">
        <v>12364</v>
      </c>
      <c r="N915" s="1" t="s">
        <v>13121</v>
      </c>
      <c r="O915" s="1" t="s">
        <v>913</v>
      </c>
      <c r="P915" s="1" t="s">
        <v>14498</v>
      </c>
      <c r="Q915" s="1" t="s">
        <v>14498</v>
      </c>
      <c r="R915" s="1" t="s">
        <v>14243</v>
      </c>
      <c r="S915" s="1" t="s">
        <v>913</v>
      </c>
      <c r="T915" s="1"/>
      <c r="U915" s="1"/>
      <c r="V915" s="1" t="s">
        <v>14257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4301</v>
      </c>
      <c r="H916" s="1" t="s">
        <v>9125</v>
      </c>
      <c r="I916" s="1" t="s">
        <v>10742</v>
      </c>
      <c r="J916" s="1"/>
      <c r="K916" s="1" t="s">
        <v>14282</v>
      </c>
      <c r="L916" s="1" t="s">
        <v>914</v>
      </c>
      <c r="M916" s="1" t="s">
        <v>12365</v>
      </c>
      <c r="N916" s="1" t="s">
        <v>13121</v>
      </c>
      <c r="O916" s="1" t="s">
        <v>914</v>
      </c>
      <c r="P916" s="1" t="s">
        <v>14499</v>
      </c>
      <c r="Q916" s="1" t="s">
        <v>15174</v>
      </c>
      <c r="R916" s="1" t="s">
        <v>14243</v>
      </c>
      <c r="S916" s="1" t="s">
        <v>914</v>
      </c>
      <c r="T916" s="1" t="s">
        <v>15657</v>
      </c>
      <c r="U916" s="1"/>
      <c r="V916" s="1" t="s">
        <v>14257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7533</v>
      </c>
      <c r="H917" s="1" t="s">
        <v>9126</v>
      </c>
      <c r="I917" s="1" t="s">
        <v>10743</v>
      </c>
      <c r="J917" s="1"/>
      <c r="K917" s="1" t="s">
        <v>14282</v>
      </c>
      <c r="L917" s="1" t="s">
        <v>915</v>
      </c>
      <c r="M917" s="1" t="s">
        <v>12366</v>
      </c>
      <c r="N917" s="1" t="s">
        <v>13121</v>
      </c>
      <c r="O917" s="1" t="s">
        <v>915</v>
      </c>
      <c r="P917" s="1" t="s">
        <v>14499</v>
      </c>
      <c r="Q917" s="1" t="s">
        <v>15175</v>
      </c>
      <c r="R917" s="1" t="s">
        <v>14243</v>
      </c>
      <c r="S917" s="1" t="s">
        <v>915</v>
      </c>
      <c r="T917" s="1"/>
      <c r="U917" s="1"/>
      <c r="V917" s="1" t="s">
        <v>14257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7534</v>
      </c>
      <c r="H918" s="1" t="s">
        <v>9127</v>
      </c>
      <c r="I918" s="1" t="s">
        <v>10744</v>
      </c>
      <c r="J918" s="1"/>
      <c r="K918" s="1" t="s">
        <v>14282</v>
      </c>
      <c r="L918" s="1" t="s">
        <v>916</v>
      </c>
      <c r="M918" s="1" t="s">
        <v>12367</v>
      </c>
      <c r="N918" s="1" t="s">
        <v>13121</v>
      </c>
      <c r="O918" s="1" t="s">
        <v>916</v>
      </c>
      <c r="P918" s="1" t="s">
        <v>14499</v>
      </c>
      <c r="Q918" s="1" t="s">
        <v>15176</v>
      </c>
      <c r="R918" s="1" t="s">
        <v>14243</v>
      </c>
      <c r="S918" s="1" t="s">
        <v>916</v>
      </c>
      <c r="T918" s="1"/>
      <c r="U918" s="1"/>
      <c r="V918" s="1" t="s">
        <v>14257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7535</v>
      </c>
      <c r="H919" s="1" t="s">
        <v>9128</v>
      </c>
      <c r="I919" s="1" t="s">
        <v>10745</v>
      </c>
      <c r="J919" s="1"/>
      <c r="K919" s="1" t="s">
        <v>14282</v>
      </c>
      <c r="L919" s="1" t="s">
        <v>917</v>
      </c>
      <c r="M919" s="1" t="s">
        <v>12368</v>
      </c>
      <c r="N919" s="1" t="s">
        <v>13121</v>
      </c>
      <c r="O919" s="1" t="s">
        <v>917</v>
      </c>
      <c r="P919" s="1" t="s">
        <v>14499</v>
      </c>
      <c r="Q919" s="1" t="s">
        <v>15177</v>
      </c>
      <c r="R919" s="1" t="s">
        <v>14243</v>
      </c>
      <c r="S919" s="1" t="s">
        <v>917</v>
      </c>
      <c r="T919" s="1"/>
      <c r="U919" s="1"/>
      <c r="V919" s="1" t="s">
        <v>14257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7536</v>
      </c>
      <c r="H920" s="1" t="s">
        <v>9129</v>
      </c>
      <c r="I920" s="1" t="s">
        <v>10746</v>
      </c>
      <c r="J920" s="1"/>
      <c r="K920" s="1" t="s">
        <v>14282</v>
      </c>
      <c r="L920" s="1" t="s">
        <v>918</v>
      </c>
      <c r="M920" s="1" t="s">
        <v>12369</v>
      </c>
      <c r="N920" s="1" t="s">
        <v>13121</v>
      </c>
      <c r="O920" s="1" t="s">
        <v>918</v>
      </c>
      <c r="P920" s="1" t="s">
        <v>14500</v>
      </c>
      <c r="Q920" s="1" t="s">
        <v>14500</v>
      </c>
      <c r="R920" s="1" t="s">
        <v>14243</v>
      </c>
      <c r="S920" s="1" t="s">
        <v>918</v>
      </c>
      <c r="T920" s="1"/>
      <c r="U920" s="1" t="s">
        <v>15864</v>
      </c>
      <c r="V920" s="1" t="s">
        <v>14257</v>
      </c>
      <c r="W920" s="1" t="s">
        <v>918</v>
      </c>
      <c r="X920" s="1"/>
      <c r="Y920" t="s">
        <v>16113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4306</v>
      </c>
      <c r="H921" s="1" t="s">
        <v>9130</v>
      </c>
      <c r="I921" s="1" t="s">
        <v>10747</v>
      </c>
      <c r="J921" s="1"/>
      <c r="K921" s="1" t="s">
        <v>14282</v>
      </c>
      <c r="L921" s="1" t="s">
        <v>919</v>
      </c>
      <c r="M921" s="1" t="s">
        <v>12370</v>
      </c>
      <c r="N921" s="1" t="s">
        <v>13121</v>
      </c>
      <c r="O921" s="1" t="s">
        <v>919</v>
      </c>
      <c r="P921" s="1" t="s">
        <v>14500</v>
      </c>
      <c r="Q921" s="1" t="s">
        <v>14500</v>
      </c>
      <c r="R921" s="1" t="s">
        <v>14243</v>
      </c>
      <c r="S921" s="1" t="s">
        <v>919</v>
      </c>
      <c r="T921" s="1"/>
      <c r="U921" s="1"/>
      <c r="V921" s="1" t="s">
        <v>14257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7537</v>
      </c>
      <c r="H922" s="1" t="s">
        <v>9131</v>
      </c>
      <c r="I922" s="1" t="s">
        <v>10748</v>
      </c>
      <c r="J922" s="1"/>
      <c r="K922" s="1" t="s">
        <v>14282</v>
      </c>
      <c r="L922" s="1" t="s">
        <v>920</v>
      </c>
      <c r="M922" s="1" t="s">
        <v>12371</v>
      </c>
      <c r="N922" s="1" t="s">
        <v>13121</v>
      </c>
      <c r="O922" s="1" t="s">
        <v>920</v>
      </c>
      <c r="P922" s="1" t="s">
        <v>14501</v>
      </c>
      <c r="Q922" s="1" t="s">
        <v>15178</v>
      </c>
      <c r="R922" s="1" t="s">
        <v>14243</v>
      </c>
      <c r="S922" s="1" t="s">
        <v>920</v>
      </c>
      <c r="T922" s="1" t="s">
        <v>15658</v>
      </c>
      <c r="U922" s="1"/>
      <c r="V922" s="1" t="s">
        <v>14257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7538</v>
      </c>
      <c r="H923" s="1" t="s">
        <v>9132</v>
      </c>
      <c r="I923" s="1" t="s">
        <v>10749</v>
      </c>
      <c r="J923" s="1"/>
      <c r="K923" s="1" t="s">
        <v>14282</v>
      </c>
      <c r="L923" s="1" t="s">
        <v>921</v>
      </c>
      <c r="M923" s="1" t="s">
        <v>12372</v>
      </c>
      <c r="N923" s="1" t="s">
        <v>13121</v>
      </c>
      <c r="O923" s="1" t="s">
        <v>921</v>
      </c>
      <c r="P923" s="1" t="s">
        <v>14501</v>
      </c>
      <c r="Q923" s="1" t="s">
        <v>15179</v>
      </c>
      <c r="R923" s="1" t="s">
        <v>14243</v>
      </c>
      <c r="S923" s="1" t="s">
        <v>921</v>
      </c>
      <c r="T923" s="1"/>
      <c r="U923" s="1"/>
      <c r="V923" s="1" t="s">
        <v>14257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7539</v>
      </c>
      <c r="H924" s="1" t="s">
        <v>9133</v>
      </c>
      <c r="I924" s="1" t="s">
        <v>10750</v>
      </c>
      <c r="J924" s="1"/>
      <c r="K924" s="1" t="s">
        <v>14282</v>
      </c>
      <c r="L924" s="1" t="s">
        <v>922</v>
      </c>
      <c r="M924" s="1" t="s">
        <v>12373</v>
      </c>
      <c r="N924" s="1" t="s">
        <v>13121</v>
      </c>
      <c r="O924" s="1" t="s">
        <v>922</v>
      </c>
      <c r="P924" s="1" t="s">
        <v>14501</v>
      </c>
      <c r="Q924" s="1" t="s">
        <v>15180</v>
      </c>
      <c r="R924" s="1" t="s">
        <v>14243</v>
      </c>
      <c r="S924" s="1" t="s">
        <v>922</v>
      </c>
      <c r="T924" s="1"/>
      <c r="U924" s="1"/>
      <c r="V924" s="1" t="s">
        <v>14257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7540</v>
      </c>
      <c r="H925" s="1" t="s">
        <v>9134</v>
      </c>
      <c r="I925" s="1" t="s">
        <v>10751</v>
      </c>
      <c r="J925" s="1"/>
      <c r="K925" s="1" t="s">
        <v>14282</v>
      </c>
      <c r="L925" s="1" t="s">
        <v>923</v>
      </c>
      <c r="M925" s="1" t="s">
        <v>12374</v>
      </c>
      <c r="N925" s="1" t="s">
        <v>13121</v>
      </c>
      <c r="O925" s="1" t="s">
        <v>923</v>
      </c>
      <c r="P925" s="1" t="s">
        <v>14501</v>
      </c>
      <c r="Q925" s="1" t="s">
        <v>15181</v>
      </c>
      <c r="R925" s="1" t="s">
        <v>14243</v>
      </c>
      <c r="S925" s="1" t="s">
        <v>923</v>
      </c>
      <c r="T925" s="1"/>
      <c r="U925" s="1"/>
      <c r="V925" s="1" t="s">
        <v>14257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7541</v>
      </c>
      <c r="H926" s="1" t="s">
        <v>9135</v>
      </c>
      <c r="I926" s="1" t="s">
        <v>10752</v>
      </c>
      <c r="J926" s="1"/>
      <c r="K926" s="1" t="s">
        <v>14282</v>
      </c>
      <c r="L926" s="1" t="s">
        <v>924</v>
      </c>
      <c r="M926" s="1" t="s">
        <v>12375</v>
      </c>
      <c r="N926" s="1" t="s">
        <v>13121</v>
      </c>
      <c r="O926" s="1" t="s">
        <v>924</v>
      </c>
      <c r="P926" s="1" t="s">
        <v>14501</v>
      </c>
      <c r="Q926" s="1" t="s">
        <v>15182</v>
      </c>
      <c r="R926" s="1" t="s">
        <v>14243</v>
      </c>
      <c r="S926" s="1" t="s">
        <v>924</v>
      </c>
      <c r="T926" s="1"/>
      <c r="U926" s="1"/>
      <c r="V926" s="1" t="s">
        <v>14257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7542</v>
      </c>
      <c r="H927" s="1" t="s">
        <v>9136</v>
      </c>
      <c r="I927" s="1" t="s">
        <v>10753</v>
      </c>
      <c r="J927" s="1"/>
      <c r="K927" s="1" t="s">
        <v>14282</v>
      </c>
      <c r="L927" s="1" t="s">
        <v>925</v>
      </c>
      <c r="M927" s="1" t="s">
        <v>12376</v>
      </c>
      <c r="N927" s="1" t="s">
        <v>13121</v>
      </c>
      <c r="O927" s="1" t="s">
        <v>925</v>
      </c>
      <c r="P927" s="1" t="s">
        <v>14502</v>
      </c>
      <c r="Q927" s="1" t="s">
        <v>14502</v>
      </c>
      <c r="R927" s="1" t="s">
        <v>14243</v>
      </c>
      <c r="S927" s="1" t="s">
        <v>925</v>
      </c>
      <c r="T927" s="1"/>
      <c r="U927" s="1" t="s">
        <v>15865</v>
      </c>
      <c r="V927" s="1" t="s">
        <v>14257</v>
      </c>
      <c r="W927" s="1" t="s">
        <v>925</v>
      </c>
      <c r="X927" s="1" t="s">
        <v>16018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7543</v>
      </c>
      <c r="H928" s="1" t="s">
        <v>9137</v>
      </c>
      <c r="I928" s="1" t="s">
        <v>10754</v>
      </c>
      <c r="J928" s="1"/>
      <c r="K928" s="1" t="s">
        <v>14282</v>
      </c>
      <c r="L928" s="1" t="s">
        <v>926</v>
      </c>
      <c r="M928" s="1" t="s">
        <v>12377</v>
      </c>
      <c r="N928" s="1" t="s">
        <v>13121</v>
      </c>
      <c r="O928" s="1" t="s">
        <v>926</v>
      </c>
      <c r="P928" s="1" t="s">
        <v>14502</v>
      </c>
      <c r="Q928" s="1" t="s">
        <v>14502</v>
      </c>
      <c r="R928" s="1" t="s">
        <v>14243</v>
      </c>
      <c r="S928" s="1" t="s">
        <v>926</v>
      </c>
      <c r="T928" s="1"/>
      <c r="U928" s="1"/>
      <c r="V928" s="1" t="s">
        <v>14257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7544</v>
      </c>
      <c r="H929" s="1" t="s">
        <v>9138</v>
      </c>
      <c r="I929" s="1" t="s">
        <v>10755</v>
      </c>
      <c r="J929" s="1"/>
      <c r="K929" s="1" t="s">
        <v>14282</v>
      </c>
      <c r="L929" s="1" t="s">
        <v>927</v>
      </c>
      <c r="M929" s="1" t="s">
        <v>12378</v>
      </c>
      <c r="N929" s="1" t="s">
        <v>13121</v>
      </c>
      <c r="O929" s="1" t="s">
        <v>927</v>
      </c>
      <c r="P929" s="1" t="s">
        <v>14502</v>
      </c>
      <c r="Q929" s="1" t="s">
        <v>14502</v>
      </c>
      <c r="R929" s="1" t="s">
        <v>14243</v>
      </c>
      <c r="S929" s="1" t="s">
        <v>927</v>
      </c>
      <c r="T929" s="1"/>
      <c r="U929" s="1"/>
      <c r="V929" s="1" t="s">
        <v>14257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7545</v>
      </c>
      <c r="H930" s="1" t="s">
        <v>9139</v>
      </c>
      <c r="I930" s="1" t="s">
        <v>10756</v>
      </c>
      <c r="J930" s="1"/>
      <c r="K930" s="1" t="s">
        <v>14282</v>
      </c>
      <c r="L930" s="1" t="s">
        <v>928</v>
      </c>
      <c r="M930" s="1" t="s">
        <v>12379</v>
      </c>
      <c r="N930" s="1" t="s">
        <v>13121</v>
      </c>
      <c r="O930" s="1" t="s">
        <v>928</v>
      </c>
      <c r="P930" s="1" t="s">
        <v>14502</v>
      </c>
      <c r="Q930" s="1" t="s">
        <v>14502</v>
      </c>
      <c r="R930" s="1" t="s">
        <v>14243</v>
      </c>
      <c r="S930" s="1" t="s">
        <v>928</v>
      </c>
      <c r="T930" s="1"/>
      <c r="U930" s="1"/>
      <c r="V930" s="1" t="s">
        <v>14257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7546</v>
      </c>
      <c r="H931" s="1" t="s">
        <v>9140</v>
      </c>
      <c r="I931" s="1" t="s">
        <v>10757</v>
      </c>
      <c r="J931" s="1"/>
      <c r="K931" s="1" t="s">
        <v>14282</v>
      </c>
      <c r="L931" s="1" t="s">
        <v>929</v>
      </c>
      <c r="M931" s="1" t="s">
        <v>12380</v>
      </c>
      <c r="N931" s="1" t="s">
        <v>13121</v>
      </c>
      <c r="O931" s="1" t="s">
        <v>929</v>
      </c>
      <c r="P931" s="1" t="s">
        <v>14502</v>
      </c>
      <c r="Q931" s="1" t="s">
        <v>14502</v>
      </c>
      <c r="R931" s="1" t="s">
        <v>14243</v>
      </c>
      <c r="S931" s="1" t="s">
        <v>929</v>
      </c>
      <c r="T931" s="1"/>
      <c r="U931" s="1"/>
      <c r="V931" s="1" t="s">
        <v>14257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7547</v>
      </c>
      <c r="H932" s="1" t="s">
        <v>9141</v>
      </c>
      <c r="I932" s="1" t="s">
        <v>10758</v>
      </c>
      <c r="J932" s="1"/>
      <c r="K932" s="1" t="s">
        <v>14282</v>
      </c>
      <c r="L932" s="1" t="s">
        <v>930</v>
      </c>
      <c r="M932" s="1" t="s">
        <v>12381</v>
      </c>
      <c r="N932" s="1" t="s">
        <v>13121</v>
      </c>
      <c r="O932" s="1" t="s">
        <v>930</v>
      </c>
      <c r="P932" s="1" t="s">
        <v>14502</v>
      </c>
      <c r="Q932" s="1" t="s">
        <v>14502</v>
      </c>
      <c r="R932" s="1" t="s">
        <v>14243</v>
      </c>
      <c r="S932" s="1" t="s">
        <v>930</v>
      </c>
      <c r="T932" s="1"/>
      <c r="U932" s="1"/>
      <c r="V932" s="1" t="s">
        <v>14257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7548</v>
      </c>
      <c r="H933" s="1" t="s">
        <v>9142</v>
      </c>
      <c r="I933" s="1" t="s">
        <v>10759</v>
      </c>
      <c r="J933" s="1"/>
      <c r="K933" s="1" t="s">
        <v>14282</v>
      </c>
      <c r="L933" s="1" t="s">
        <v>931</v>
      </c>
      <c r="M933" s="1" t="s">
        <v>12382</v>
      </c>
      <c r="N933" s="1" t="s">
        <v>13121</v>
      </c>
      <c r="O933" s="1" t="s">
        <v>931</v>
      </c>
      <c r="P933" s="1" t="s">
        <v>14502</v>
      </c>
      <c r="Q933" s="1" t="s">
        <v>14502</v>
      </c>
      <c r="R933" s="1" t="s">
        <v>14243</v>
      </c>
      <c r="S933" s="1" t="s">
        <v>931</v>
      </c>
      <c r="T933" s="1"/>
      <c r="U933" s="1"/>
      <c r="V933" s="1" t="s">
        <v>14257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7549</v>
      </c>
      <c r="H934" s="1" t="s">
        <v>9143</v>
      </c>
      <c r="I934" s="1" t="s">
        <v>10760</v>
      </c>
      <c r="J934" s="1"/>
      <c r="K934" s="1" t="s">
        <v>14282</v>
      </c>
      <c r="L934" s="1" t="s">
        <v>932</v>
      </c>
      <c r="M934" s="1" t="s">
        <v>12383</v>
      </c>
      <c r="N934" s="1" t="s">
        <v>13121</v>
      </c>
      <c r="O934" s="1" t="s">
        <v>932</v>
      </c>
      <c r="P934" s="1" t="s">
        <v>14502</v>
      </c>
      <c r="Q934" s="1" t="s">
        <v>14502</v>
      </c>
      <c r="R934" s="1" t="s">
        <v>14243</v>
      </c>
      <c r="S934" s="1" t="s">
        <v>932</v>
      </c>
      <c r="T934" s="1"/>
      <c r="U934" s="1"/>
      <c r="V934" s="1" t="s">
        <v>14257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7550</v>
      </c>
      <c r="H935" s="1" t="s">
        <v>9144</v>
      </c>
      <c r="I935" s="1" t="s">
        <v>10761</v>
      </c>
      <c r="J935" s="1"/>
      <c r="K935" s="1" t="s">
        <v>14282</v>
      </c>
      <c r="L935" s="1" t="s">
        <v>933</v>
      </c>
      <c r="M935" s="1" t="s">
        <v>12384</v>
      </c>
      <c r="N935" s="1" t="s">
        <v>13121</v>
      </c>
      <c r="O935" s="1" t="s">
        <v>933</v>
      </c>
      <c r="P935" s="1" t="s">
        <v>14503</v>
      </c>
      <c r="Q935" s="1" t="s">
        <v>15183</v>
      </c>
      <c r="R935" s="1" t="s">
        <v>14243</v>
      </c>
      <c r="S935" s="1" t="s">
        <v>933</v>
      </c>
      <c r="T935" s="1" t="s">
        <v>15659</v>
      </c>
      <c r="U935" s="1"/>
      <c r="V935" s="1" t="s">
        <v>14257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7551</v>
      </c>
      <c r="H936" s="1" t="s">
        <v>9145</v>
      </c>
      <c r="I936" s="1" t="s">
        <v>10258</v>
      </c>
      <c r="J936" s="1"/>
      <c r="K936" s="1" t="s">
        <v>14282</v>
      </c>
      <c r="L936" s="1" t="s">
        <v>934</v>
      </c>
      <c r="M936" s="1" t="s">
        <v>12385</v>
      </c>
      <c r="N936" s="1" t="s">
        <v>13121</v>
      </c>
      <c r="O936" s="1" t="s">
        <v>934</v>
      </c>
      <c r="P936" s="1" t="s">
        <v>14503</v>
      </c>
      <c r="Q936" s="1" t="s">
        <v>15184</v>
      </c>
      <c r="R936" s="1" t="s">
        <v>14243</v>
      </c>
      <c r="S936" s="1" t="s">
        <v>934</v>
      </c>
      <c r="T936" s="1"/>
      <c r="U936" s="1"/>
      <c r="V936" s="1" t="s">
        <v>14257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5953</v>
      </c>
      <c r="G937" s="1" t="s">
        <v>4322</v>
      </c>
      <c r="H937" s="1" t="s">
        <v>9146</v>
      </c>
      <c r="I937" s="1" t="s">
        <v>10762</v>
      </c>
      <c r="J937" s="1"/>
      <c r="K937" s="1" t="s">
        <v>14282</v>
      </c>
      <c r="L937" s="1" t="s">
        <v>935</v>
      </c>
      <c r="M937" s="1" t="s">
        <v>12386</v>
      </c>
      <c r="N937" s="1" t="s">
        <v>13121</v>
      </c>
      <c r="O937" s="1" t="s">
        <v>935</v>
      </c>
      <c r="P937" s="1" t="s">
        <v>14503</v>
      </c>
      <c r="Q937" s="1" t="s">
        <v>15185</v>
      </c>
      <c r="R937" s="1" t="s">
        <v>14243</v>
      </c>
      <c r="S937" s="1" t="s">
        <v>935</v>
      </c>
      <c r="T937" s="1"/>
      <c r="U937" s="1"/>
      <c r="V937" s="1" t="s">
        <v>14257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5954</v>
      </c>
      <c r="G938" s="1" t="s">
        <v>7552</v>
      </c>
      <c r="H938" s="1" t="s">
        <v>9147</v>
      </c>
      <c r="I938" s="1" t="s">
        <v>10763</v>
      </c>
      <c r="J938" s="1"/>
      <c r="K938" s="1" t="s">
        <v>14282</v>
      </c>
      <c r="L938" s="1" t="s">
        <v>936</v>
      </c>
      <c r="M938" s="1" t="s">
        <v>12387</v>
      </c>
      <c r="N938" s="1" t="s">
        <v>13121</v>
      </c>
      <c r="O938" s="1" t="s">
        <v>936</v>
      </c>
      <c r="P938" s="1" t="s">
        <v>14503</v>
      </c>
      <c r="Q938" s="1" t="s">
        <v>15186</v>
      </c>
      <c r="R938" s="1" t="s">
        <v>14243</v>
      </c>
      <c r="S938" s="1" t="s">
        <v>936</v>
      </c>
      <c r="T938" s="1"/>
      <c r="U938" s="1"/>
      <c r="V938" s="1" t="s">
        <v>14257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5955</v>
      </c>
      <c r="G939" s="1" t="s">
        <v>7553</v>
      </c>
      <c r="H939" s="1" t="s">
        <v>9148</v>
      </c>
      <c r="I939" s="1" t="s">
        <v>10764</v>
      </c>
      <c r="J939" s="1"/>
      <c r="K939" s="1" t="s">
        <v>14282</v>
      </c>
      <c r="L939" s="1" t="s">
        <v>937</v>
      </c>
      <c r="M939" s="1" t="s">
        <v>12388</v>
      </c>
      <c r="N939" s="1" t="s">
        <v>13121</v>
      </c>
      <c r="O939" s="1" t="s">
        <v>937</v>
      </c>
      <c r="P939" s="1" t="s">
        <v>14503</v>
      </c>
      <c r="Q939" s="1" t="s">
        <v>15187</v>
      </c>
      <c r="R939" s="1" t="s">
        <v>14243</v>
      </c>
      <c r="S939" s="1" t="s">
        <v>937</v>
      </c>
      <c r="T939" s="1"/>
      <c r="U939" s="1"/>
      <c r="V939" s="1" t="s">
        <v>14257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5956</v>
      </c>
      <c r="G940" s="1" t="s">
        <v>7554</v>
      </c>
      <c r="H940" s="1" t="s">
        <v>9149</v>
      </c>
      <c r="I940" s="1" t="s">
        <v>10765</v>
      </c>
      <c r="J940" s="1"/>
      <c r="K940" s="1" t="s">
        <v>14282</v>
      </c>
      <c r="L940" s="1" t="s">
        <v>938</v>
      </c>
      <c r="M940" s="1" t="s">
        <v>12389</v>
      </c>
      <c r="N940" s="1" t="s">
        <v>13121</v>
      </c>
      <c r="O940" s="1" t="s">
        <v>938</v>
      </c>
      <c r="P940" s="1" t="s">
        <v>14504</v>
      </c>
      <c r="Q940" s="1" t="s">
        <v>14504</v>
      </c>
      <c r="R940" s="1" t="s">
        <v>14243</v>
      </c>
      <c r="S940" s="1" t="s">
        <v>938</v>
      </c>
      <c r="T940" s="1"/>
      <c r="U940" s="1" t="s">
        <v>15866</v>
      </c>
      <c r="V940" s="1" t="s">
        <v>14257</v>
      </c>
      <c r="W940" s="1" t="s">
        <v>938</v>
      </c>
      <c r="X940" s="1"/>
      <c r="Y940" t="s">
        <v>16114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7555</v>
      </c>
      <c r="H941" s="1" t="s">
        <v>9150</v>
      </c>
      <c r="I941" s="1" t="s">
        <v>10766</v>
      </c>
      <c r="J941" s="1"/>
      <c r="K941" s="1" t="s">
        <v>14282</v>
      </c>
      <c r="L941" s="1" t="s">
        <v>939</v>
      </c>
      <c r="M941" s="1" t="s">
        <v>12390</v>
      </c>
      <c r="N941" s="1" t="s">
        <v>13121</v>
      </c>
      <c r="O941" s="1" t="s">
        <v>939</v>
      </c>
      <c r="P941" s="1" t="s">
        <v>14504</v>
      </c>
      <c r="Q941" s="1" t="s">
        <v>14504</v>
      </c>
      <c r="R941" s="1" t="s">
        <v>14243</v>
      </c>
      <c r="S941" s="1" t="s">
        <v>939</v>
      </c>
      <c r="T941" s="1"/>
      <c r="U941" s="1"/>
      <c r="V941" s="1" t="s">
        <v>14257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7556</v>
      </c>
      <c r="H942" s="1" t="s">
        <v>9151</v>
      </c>
      <c r="I942" s="1" t="s">
        <v>10767</v>
      </c>
      <c r="J942" s="1"/>
      <c r="K942" s="1" t="s">
        <v>14282</v>
      </c>
      <c r="L942" s="1" t="s">
        <v>940</v>
      </c>
      <c r="M942" s="1" t="s">
        <v>12391</v>
      </c>
      <c r="N942" s="1" t="s">
        <v>13121</v>
      </c>
      <c r="O942" s="1" t="s">
        <v>940</v>
      </c>
      <c r="P942" s="1" t="s">
        <v>14504</v>
      </c>
      <c r="Q942" s="1" t="s">
        <v>14504</v>
      </c>
      <c r="R942" s="1" t="s">
        <v>14243</v>
      </c>
      <c r="S942" s="1" t="s">
        <v>940</v>
      </c>
      <c r="T942" s="1"/>
      <c r="U942" s="1"/>
      <c r="V942" s="1" t="s">
        <v>14257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7557</v>
      </c>
      <c r="H943" s="1" t="s">
        <v>9152</v>
      </c>
      <c r="I943" s="1" t="s">
        <v>10768</v>
      </c>
      <c r="J943" s="1"/>
      <c r="K943" s="1" t="s">
        <v>14282</v>
      </c>
      <c r="L943" s="1" t="s">
        <v>941</v>
      </c>
      <c r="M943" s="1" t="s">
        <v>12392</v>
      </c>
      <c r="N943" s="1" t="s">
        <v>13121</v>
      </c>
      <c r="O943" s="1" t="s">
        <v>941</v>
      </c>
      <c r="P943" s="1" t="s">
        <v>14504</v>
      </c>
      <c r="Q943" s="1" t="s">
        <v>14504</v>
      </c>
      <c r="R943" s="1" t="s">
        <v>14243</v>
      </c>
      <c r="S943" s="1" t="s">
        <v>941</v>
      </c>
      <c r="T943" s="1"/>
      <c r="U943" s="1"/>
      <c r="V943" s="1" t="s">
        <v>14257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7558</v>
      </c>
      <c r="H944" s="1" t="s">
        <v>9153</v>
      </c>
      <c r="I944" s="1" t="s">
        <v>10769</v>
      </c>
      <c r="J944" s="1"/>
      <c r="K944" s="1" t="s">
        <v>14282</v>
      </c>
      <c r="L944" s="1" t="s">
        <v>942</v>
      </c>
      <c r="M944" s="1" t="s">
        <v>12393</v>
      </c>
      <c r="N944" s="1" t="s">
        <v>13121</v>
      </c>
      <c r="O944" s="1" t="s">
        <v>942</v>
      </c>
      <c r="P944" s="1" t="s">
        <v>14504</v>
      </c>
      <c r="Q944" s="1" t="s">
        <v>14504</v>
      </c>
      <c r="R944" s="1" t="s">
        <v>14243</v>
      </c>
      <c r="S944" s="1" t="s">
        <v>942</v>
      </c>
      <c r="T944" s="1"/>
      <c r="U944" s="1"/>
      <c r="V944" s="1" t="s">
        <v>14257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7559</v>
      </c>
      <c r="H945" s="1" t="s">
        <v>9154</v>
      </c>
      <c r="I945" s="1" t="s">
        <v>10770</v>
      </c>
      <c r="J945" s="1"/>
      <c r="K945" s="1" t="s">
        <v>14282</v>
      </c>
      <c r="L945" s="1" t="s">
        <v>943</v>
      </c>
      <c r="M945" s="1" t="s">
        <v>12394</v>
      </c>
      <c r="N945" s="1" t="s">
        <v>13121</v>
      </c>
      <c r="O945" s="1" t="s">
        <v>943</v>
      </c>
      <c r="P945" s="1" t="s">
        <v>14504</v>
      </c>
      <c r="Q945" s="1" t="s">
        <v>14504</v>
      </c>
      <c r="R945" s="1" t="s">
        <v>14243</v>
      </c>
      <c r="S945" s="1" t="s">
        <v>943</v>
      </c>
      <c r="T945" s="1"/>
      <c r="U945" s="1"/>
      <c r="V945" s="1" t="s">
        <v>14257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7560</v>
      </c>
      <c r="H946" s="1" t="s">
        <v>9155</v>
      </c>
      <c r="I946" s="1" t="s">
        <v>10502</v>
      </c>
      <c r="J946" s="1"/>
      <c r="K946" s="1" t="s">
        <v>14282</v>
      </c>
      <c r="L946" s="1" t="s">
        <v>944</v>
      </c>
      <c r="M946" s="1" t="s">
        <v>12395</v>
      </c>
      <c r="N946" s="1" t="s">
        <v>13121</v>
      </c>
      <c r="O946" s="1" t="s">
        <v>944</v>
      </c>
      <c r="P946" s="1" t="s">
        <v>14505</v>
      </c>
      <c r="Q946" s="1" t="s">
        <v>15188</v>
      </c>
      <c r="R946" s="1" t="s">
        <v>14243</v>
      </c>
      <c r="S946" s="1" t="s">
        <v>944</v>
      </c>
      <c r="T946" s="1" t="s">
        <v>15660</v>
      </c>
      <c r="U946" s="1"/>
      <c r="V946" s="1" t="s">
        <v>14257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7561</v>
      </c>
      <c r="H947" s="1" t="s">
        <v>9156</v>
      </c>
      <c r="I947" s="1" t="s">
        <v>10771</v>
      </c>
      <c r="J947" s="1"/>
      <c r="K947" s="1" t="s">
        <v>14282</v>
      </c>
      <c r="L947" s="1" t="s">
        <v>945</v>
      </c>
      <c r="M947" s="1" t="s">
        <v>12396</v>
      </c>
      <c r="N947" s="1" t="s">
        <v>13121</v>
      </c>
      <c r="O947" s="1" t="s">
        <v>945</v>
      </c>
      <c r="P947" s="1" t="s">
        <v>14505</v>
      </c>
      <c r="Q947" s="1" t="s">
        <v>15189</v>
      </c>
      <c r="R947" s="1" t="s">
        <v>14243</v>
      </c>
      <c r="S947" s="1" t="s">
        <v>945</v>
      </c>
      <c r="T947" s="1"/>
      <c r="U947" s="1"/>
      <c r="V947" s="1" t="s">
        <v>14257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7562</v>
      </c>
      <c r="H948" s="1" t="s">
        <v>9157</v>
      </c>
      <c r="I948" s="1" t="s">
        <v>10772</v>
      </c>
      <c r="J948" s="1"/>
      <c r="K948" s="1" t="s">
        <v>14282</v>
      </c>
      <c r="L948" s="1" t="s">
        <v>946</v>
      </c>
      <c r="M948" s="1" t="s">
        <v>12397</v>
      </c>
      <c r="N948" s="1" t="s">
        <v>13121</v>
      </c>
      <c r="O948" s="1" t="s">
        <v>946</v>
      </c>
      <c r="P948" s="1" t="s">
        <v>14505</v>
      </c>
      <c r="Q948" s="1" t="s">
        <v>15190</v>
      </c>
      <c r="R948" s="1" t="s">
        <v>14243</v>
      </c>
      <c r="S948" s="1" t="s">
        <v>946</v>
      </c>
      <c r="T948" s="1"/>
      <c r="U948" s="1"/>
      <c r="V948" s="1" t="s">
        <v>14257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7563</v>
      </c>
      <c r="H949" s="1" t="s">
        <v>9158</v>
      </c>
      <c r="I949" s="1" t="s">
        <v>10773</v>
      </c>
      <c r="J949" s="1"/>
      <c r="K949" s="1" t="s">
        <v>14282</v>
      </c>
      <c r="L949" s="1" t="s">
        <v>947</v>
      </c>
      <c r="M949" s="1" t="s">
        <v>12398</v>
      </c>
      <c r="N949" s="1" t="s">
        <v>13121</v>
      </c>
      <c r="O949" s="1" t="s">
        <v>947</v>
      </c>
      <c r="P949" s="1" t="s">
        <v>14506</v>
      </c>
      <c r="Q949" s="1" t="s">
        <v>14506</v>
      </c>
      <c r="R949" s="1" t="s">
        <v>14243</v>
      </c>
      <c r="S949" s="1" t="s">
        <v>947</v>
      </c>
      <c r="T949" s="1"/>
      <c r="U949" s="1" t="s">
        <v>15867</v>
      </c>
      <c r="V949" s="1" t="s">
        <v>14257</v>
      </c>
      <c r="W949" s="1" t="s">
        <v>947</v>
      </c>
      <c r="X949" s="1"/>
      <c r="Y949" t="s">
        <v>16115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7564</v>
      </c>
      <c r="H950" s="1" t="s">
        <v>9159</v>
      </c>
      <c r="I950" s="1" t="s">
        <v>10774</v>
      </c>
      <c r="J950" s="1"/>
      <c r="K950" s="1" t="s">
        <v>14282</v>
      </c>
      <c r="L950" s="1" t="s">
        <v>948</v>
      </c>
      <c r="M950" s="1" t="s">
        <v>12399</v>
      </c>
      <c r="N950" s="1" t="s">
        <v>13121</v>
      </c>
      <c r="O950" s="1" t="s">
        <v>948</v>
      </c>
      <c r="P950" s="1" t="s">
        <v>14507</v>
      </c>
      <c r="Q950" s="1" t="s">
        <v>15191</v>
      </c>
      <c r="R950" s="1" t="s">
        <v>14243</v>
      </c>
      <c r="S950" s="1" t="s">
        <v>948</v>
      </c>
      <c r="T950" s="1" t="s">
        <v>15661</v>
      </c>
      <c r="U950" s="1"/>
      <c r="V950" s="1" t="s">
        <v>14257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4336</v>
      </c>
      <c r="H951" s="1" t="s">
        <v>9160</v>
      </c>
      <c r="I951" s="1" t="s">
        <v>10775</v>
      </c>
      <c r="J951" s="1"/>
      <c r="K951" s="1" t="s">
        <v>14282</v>
      </c>
      <c r="L951" s="1" t="s">
        <v>949</v>
      </c>
      <c r="M951" s="1" t="s">
        <v>12400</v>
      </c>
      <c r="N951" s="1" t="s">
        <v>13121</v>
      </c>
      <c r="O951" s="1" t="s">
        <v>949</v>
      </c>
      <c r="P951" s="1" t="s">
        <v>14507</v>
      </c>
      <c r="Q951" s="1" t="s">
        <v>15192</v>
      </c>
      <c r="R951" s="1" t="s">
        <v>14243</v>
      </c>
      <c r="S951" s="1" t="s">
        <v>949</v>
      </c>
      <c r="T951" s="1"/>
      <c r="U951" s="1"/>
      <c r="V951" s="1" t="s">
        <v>14257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7565</v>
      </c>
      <c r="H952" s="1" t="s">
        <v>9161</v>
      </c>
      <c r="I952" s="1" t="s">
        <v>10776</v>
      </c>
      <c r="J952" s="1"/>
      <c r="K952" s="1" t="s">
        <v>14282</v>
      </c>
      <c r="L952" s="1" t="s">
        <v>950</v>
      </c>
      <c r="M952" s="1" t="s">
        <v>12401</v>
      </c>
      <c r="N952" s="1" t="s">
        <v>13121</v>
      </c>
      <c r="O952" s="1" t="s">
        <v>950</v>
      </c>
      <c r="P952" s="1" t="s">
        <v>14507</v>
      </c>
      <c r="Q952" s="1" t="s">
        <v>15193</v>
      </c>
      <c r="R952" s="1" t="s">
        <v>14243</v>
      </c>
      <c r="S952" s="1" t="s">
        <v>950</v>
      </c>
      <c r="T952" s="1"/>
      <c r="U952" s="1"/>
      <c r="V952" s="1" t="s">
        <v>14257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7566</v>
      </c>
      <c r="H953" s="1" t="s">
        <v>9162</v>
      </c>
      <c r="I953" s="1" t="s">
        <v>10777</v>
      </c>
      <c r="J953" s="1"/>
      <c r="K953" s="1" t="s">
        <v>14282</v>
      </c>
      <c r="L953" s="1" t="s">
        <v>951</v>
      </c>
      <c r="M953" s="1" t="s">
        <v>12402</v>
      </c>
      <c r="N953" s="1" t="s">
        <v>13121</v>
      </c>
      <c r="O953" s="1" t="s">
        <v>951</v>
      </c>
      <c r="P953" s="1" t="s">
        <v>14507</v>
      </c>
      <c r="Q953" s="1" t="s">
        <v>15194</v>
      </c>
      <c r="R953" s="1" t="s">
        <v>14243</v>
      </c>
      <c r="S953" s="1" t="s">
        <v>951</v>
      </c>
      <c r="T953" s="1"/>
      <c r="U953" s="1"/>
      <c r="V953" s="1" t="s">
        <v>14257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7567</v>
      </c>
      <c r="H954" s="1" t="s">
        <v>9163</v>
      </c>
      <c r="I954" s="1" t="s">
        <v>10778</v>
      </c>
      <c r="J954" s="1"/>
      <c r="K954" s="1" t="s">
        <v>14282</v>
      </c>
      <c r="L954" s="1" t="s">
        <v>952</v>
      </c>
      <c r="M954" s="1" t="s">
        <v>12403</v>
      </c>
      <c r="N954" s="1" t="s">
        <v>13121</v>
      </c>
      <c r="O954" s="1" t="s">
        <v>952</v>
      </c>
      <c r="P954" s="1" t="s">
        <v>14507</v>
      </c>
      <c r="Q954" s="1" t="s">
        <v>15195</v>
      </c>
      <c r="R954" s="1" t="s">
        <v>14243</v>
      </c>
      <c r="S954" s="1" t="s">
        <v>952</v>
      </c>
      <c r="T954" s="1"/>
      <c r="U954" s="1"/>
      <c r="V954" s="1" t="s">
        <v>14257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7568</v>
      </c>
      <c r="H955" s="1" t="s">
        <v>9164</v>
      </c>
      <c r="I955" s="1" t="s">
        <v>10779</v>
      </c>
      <c r="J955" s="1"/>
      <c r="K955" s="1" t="s">
        <v>14282</v>
      </c>
      <c r="L955" s="1" t="s">
        <v>953</v>
      </c>
      <c r="M955" s="1" t="s">
        <v>12404</v>
      </c>
      <c r="N955" s="1" t="s">
        <v>13121</v>
      </c>
      <c r="O955" s="1" t="s">
        <v>953</v>
      </c>
      <c r="P955" s="1" t="s">
        <v>14508</v>
      </c>
      <c r="Q955" s="1" t="s">
        <v>14508</v>
      </c>
      <c r="R955" s="1" t="s">
        <v>14243</v>
      </c>
      <c r="S955" s="1" t="s">
        <v>953</v>
      </c>
      <c r="T955" s="1"/>
      <c r="U955" s="1" t="s">
        <v>15868</v>
      </c>
      <c r="V955" s="1" t="s">
        <v>14257</v>
      </c>
      <c r="W955" s="1" t="s">
        <v>953</v>
      </c>
      <c r="X955" s="1"/>
      <c r="Y955" t="s">
        <v>16116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4341</v>
      </c>
      <c r="H956" s="1" t="s">
        <v>9165</v>
      </c>
      <c r="I956" s="1" t="s">
        <v>10780</v>
      </c>
      <c r="J956" s="1"/>
      <c r="K956" s="1" t="s">
        <v>14282</v>
      </c>
      <c r="L956" s="1" t="s">
        <v>954</v>
      </c>
      <c r="M956" s="1" t="s">
        <v>12405</v>
      </c>
      <c r="N956" s="1" t="s">
        <v>13121</v>
      </c>
      <c r="O956" s="1" t="s">
        <v>954</v>
      </c>
      <c r="P956" s="1" t="s">
        <v>14508</v>
      </c>
      <c r="Q956" s="1" t="s">
        <v>14508</v>
      </c>
      <c r="R956" s="1" t="s">
        <v>14243</v>
      </c>
      <c r="S956" s="1" t="s">
        <v>954</v>
      </c>
      <c r="T956" s="1"/>
      <c r="U956" s="1"/>
      <c r="V956" s="1" t="s">
        <v>14257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7569</v>
      </c>
      <c r="H957" s="1" t="s">
        <v>9166</v>
      </c>
      <c r="I957" s="1" t="s">
        <v>10781</v>
      </c>
      <c r="J957" s="1"/>
      <c r="K957" s="1" t="s">
        <v>14282</v>
      </c>
      <c r="L957" s="1" t="s">
        <v>955</v>
      </c>
      <c r="M957" s="1" t="s">
        <v>12406</v>
      </c>
      <c r="N957" s="1" t="s">
        <v>13121</v>
      </c>
      <c r="O957" s="1" t="s">
        <v>955</v>
      </c>
      <c r="P957" s="1" t="s">
        <v>14508</v>
      </c>
      <c r="Q957" s="1" t="s">
        <v>14508</v>
      </c>
      <c r="R957" s="1" t="s">
        <v>14243</v>
      </c>
      <c r="S957" s="1" t="s">
        <v>955</v>
      </c>
      <c r="T957" s="1"/>
      <c r="U957" s="1"/>
      <c r="V957" s="1" t="s">
        <v>14257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7570</v>
      </c>
      <c r="H958" s="1" t="s">
        <v>9167</v>
      </c>
      <c r="I958" s="1" t="s">
        <v>10782</v>
      </c>
      <c r="J958" s="1"/>
      <c r="K958" s="1" t="s">
        <v>14282</v>
      </c>
      <c r="L958" s="1" t="s">
        <v>956</v>
      </c>
      <c r="M958" s="1" t="s">
        <v>12407</v>
      </c>
      <c r="N958" s="1" t="s">
        <v>13121</v>
      </c>
      <c r="O958" s="1" t="s">
        <v>956</v>
      </c>
      <c r="P958" s="1" t="s">
        <v>14509</v>
      </c>
      <c r="Q958" s="1" t="s">
        <v>15196</v>
      </c>
      <c r="R958" s="1" t="s">
        <v>14243</v>
      </c>
      <c r="S958" s="1" t="s">
        <v>956</v>
      </c>
      <c r="T958" s="1" t="s">
        <v>15662</v>
      </c>
      <c r="U958" s="1"/>
      <c r="V958" s="1" t="s">
        <v>14257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7571</v>
      </c>
      <c r="H959" s="1" t="s">
        <v>9168</v>
      </c>
      <c r="I959" s="1" t="s">
        <v>10783</v>
      </c>
      <c r="J959" s="1"/>
      <c r="K959" s="1" t="s">
        <v>14282</v>
      </c>
      <c r="L959" s="1" t="s">
        <v>957</v>
      </c>
      <c r="M959" s="1" t="s">
        <v>12408</v>
      </c>
      <c r="N959" s="1" t="s">
        <v>13121</v>
      </c>
      <c r="O959" s="1" t="s">
        <v>957</v>
      </c>
      <c r="P959" s="1" t="s">
        <v>14509</v>
      </c>
      <c r="Q959" s="1" t="s">
        <v>15197</v>
      </c>
      <c r="R959" s="1" t="s">
        <v>14243</v>
      </c>
      <c r="S959" s="1" t="s">
        <v>957</v>
      </c>
      <c r="T959" s="1"/>
      <c r="U959" s="1"/>
      <c r="V959" s="1" t="s">
        <v>14257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7572</v>
      </c>
      <c r="H960" s="1" t="s">
        <v>9169</v>
      </c>
      <c r="I960" s="1" t="s">
        <v>10784</v>
      </c>
      <c r="J960" s="1"/>
      <c r="K960" s="1" t="s">
        <v>14282</v>
      </c>
      <c r="L960" s="1" t="s">
        <v>958</v>
      </c>
      <c r="M960" s="1" t="s">
        <v>12409</v>
      </c>
      <c r="N960" s="1" t="s">
        <v>13121</v>
      </c>
      <c r="O960" s="1" t="s">
        <v>958</v>
      </c>
      <c r="P960" s="1" t="s">
        <v>14509</v>
      </c>
      <c r="Q960" s="1" t="s">
        <v>15198</v>
      </c>
      <c r="R960" s="1" t="s">
        <v>14243</v>
      </c>
      <c r="S960" s="1" t="s">
        <v>958</v>
      </c>
      <c r="T960" s="1"/>
      <c r="U960" s="1"/>
      <c r="V960" s="1" t="s">
        <v>14257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7573</v>
      </c>
      <c r="H961" s="1" t="s">
        <v>9170</v>
      </c>
      <c r="I961" s="1" t="s">
        <v>10785</v>
      </c>
      <c r="J961" s="1"/>
      <c r="K961" s="1" t="s">
        <v>14282</v>
      </c>
      <c r="L961" s="1" t="s">
        <v>959</v>
      </c>
      <c r="M961" s="1" t="s">
        <v>12410</v>
      </c>
      <c r="N961" s="1" t="s">
        <v>13121</v>
      </c>
      <c r="O961" s="1" t="s">
        <v>959</v>
      </c>
      <c r="P961" s="1" t="s">
        <v>14509</v>
      </c>
      <c r="Q961" s="1" t="s">
        <v>15199</v>
      </c>
      <c r="R961" s="1" t="s">
        <v>14243</v>
      </c>
      <c r="S961" s="1" t="s">
        <v>959</v>
      </c>
      <c r="T961" s="1"/>
      <c r="U961" s="1"/>
      <c r="V961" s="1" t="s">
        <v>14257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7574</v>
      </c>
      <c r="H962" s="1" t="s">
        <v>9171</v>
      </c>
      <c r="I962" s="1" t="s">
        <v>10786</v>
      </c>
      <c r="J962" s="1"/>
      <c r="K962" s="1" t="s">
        <v>14282</v>
      </c>
      <c r="L962" s="1" t="s">
        <v>960</v>
      </c>
      <c r="M962" s="1" t="s">
        <v>12411</v>
      </c>
      <c r="N962" s="1" t="s">
        <v>13121</v>
      </c>
      <c r="O962" s="1" t="s">
        <v>960</v>
      </c>
      <c r="P962" s="1" t="s">
        <v>14509</v>
      </c>
      <c r="Q962" s="1" t="s">
        <v>15200</v>
      </c>
      <c r="R962" s="1" t="s">
        <v>14243</v>
      </c>
      <c r="S962" s="1" t="s">
        <v>960</v>
      </c>
      <c r="T962" s="1"/>
      <c r="U962" s="1"/>
      <c r="V962" s="1" t="s">
        <v>14257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7575</v>
      </c>
      <c r="H963" s="1" t="s">
        <v>9172</v>
      </c>
      <c r="I963" s="1" t="s">
        <v>10787</v>
      </c>
      <c r="J963" s="1"/>
      <c r="K963" s="1" t="s">
        <v>14282</v>
      </c>
      <c r="L963" s="1" t="s">
        <v>961</v>
      </c>
      <c r="M963" s="1" t="s">
        <v>12412</v>
      </c>
      <c r="N963" s="1" t="s">
        <v>13121</v>
      </c>
      <c r="O963" s="1" t="s">
        <v>961</v>
      </c>
      <c r="P963" s="1" t="s">
        <v>14509</v>
      </c>
      <c r="Q963" s="1" t="s">
        <v>15201</v>
      </c>
      <c r="R963" s="1" t="s">
        <v>14243</v>
      </c>
      <c r="S963" s="1" t="s">
        <v>961</v>
      </c>
      <c r="T963" s="1"/>
      <c r="U963" s="1"/>
      <c r="V963" s="1" t="s">
        <v>14257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7576</v>
      </c>
      <c r="H964" s="1" t="s">
        <v>9173</v>
      </c>
      <c r="I964" s="1" t="s">
        <v>10788</v>
      </c>
      <c r="J964" s="1"/>
      <c r="K964" s="1" t="s">
        <v>14282</v>
      </c>
      <c r="L964" s="1" t="s">
        <v>962</v>
      </c>
      <c r="M964" s="1" t="s">
        <v>12413</v>
      </c>
      <c r="N964" s="1" t="s">
        <v>13121</v>
      </c>
      <c r="O964" s="1" t="s">
        <v>962</v>
      </c>
      <c r="P964" s="1" t="s">
        <v>14509</v>
      </c>
      <c r="Q964" s="1" t="s">
        <v>15202</v>
      </c>
      <c r="R964" s="1" t="s">
        <v>14243</v>
      </c>
      <c r="S964" s="1" t="s">
        <v>962</v>
      </c>
      <c r="T964" s="1"/>
      <c r="U964" s="1"/>
      <c r="V964" s="1" t="s">
        <v>14257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7577</v>
      </c>
      <c r="H965" s="1" t="s">
        <v>9174</v>
      </c>
      <c r="I965" s="1" t="s">
        <v>10789</v>
      </c>
      <c r="J965" s="1"/>
      <c r="K965" s="1" t="s">
        <v>14282</v>
      </c>
      <c r="L965" s="1" t="s">
        <v>963</v>
      </c>
      <c r="M965" s="1" t="s">
        <v>12414</v>
      </c>
      <c r="N965" s="1" t="s">
        <v>13121</v>
      </c>
      <c r="O965" s="1" t="s">
        <v>963</v>
      </c>
      <c r="P965" s="1" t="s">
        <v>14509</v>
      </c>
      <c r="Q965" s="1" t="s">
        <v>15203</v>
      </c>
      <c r="R965" s="1" t="s">
        <v>14243</v>
      </c>
      <c r="S965" s="1" t="s">
        <v>963</v>
      </c>
      <c r="T965" s="1"/>
      <c r="U965" s="1"/>
      <c r="V965" s="1" t="s">
        <v>14257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7578</v>
      </c>
      <c r="H966" s="1" t="s">
        <v>9175</v>
      </c>
      <c r="I966" s="1" t="s">
        <v>10790</v>
      </c>
      <c r="J966" s="1"/>
      <c r="K966" s="1" t="s">
        <v>14282</v>
      </c>
      <c r="L966" s="1" t="s">
        <v>964</v>
      </c>
      <c r="M966" s="1" t="s">
        <v>12415</v>
      </c>
      <c r="N966" s="1" t="s">
        <v>13121</v>
      </c>
      <c r="O966" s="1" t="s">
        <v>964</v>
      </c>
      <c r="P966" s="1" t="s">
        <v>14510</v>
      </c>
      <c r="Q966" s="1" t="s">
        <v>14510</v>
      </c>
      <c r="R966" s="1" t="s">
        <v>14243</v>
      </c>
      <c r="S966" s="1" t="s">
        <v>964</v>
      </c>
      <c r="T966" s="1"/>
      <c r="U966" s="1" t="s">
        <v>15869</v>
      </c>
      <c r="V966" s="1" t="s">
        <v>14257</v>
      </c>
      <c r="W966" s="1" t="s">
        <v>964</v>
      </c>
      <c r="X966" s="1"/>
      <c r="Y966" t="s">
        <v>16117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7579</v>
      </c>
      <c r="H967" s="1" t="s">
        <v>9176</v>
      </c>
      <c r="I967" s="1" t="s">
        <v>10791</v>
      </c>
      <c r="J967" s="1"/>
      <c r="K967" s="1" t="s">
        <v>14282</v>
      </c>
      <c r="L967" s="1" t="s">
        <v>965</v>
      </c>
      <c r="M967" s="1" t="s">
        <v>12416</v>
      </c>
      <c r="N967" s="1" t="s">
        <v>13121</v>
      </c>
      <c r="O967" s="1" t="s">
        <v>965</v>
      </c>
      <c r="P967" s="1" t="s">
        <v>14510</v>
      </c>
      <c r="Q967" s="1" t="s">
        <v>14510</v>
      </c>
      <c r="R967" s="1" t="s">
        <v>14243</v>
      </c>
      <c r="S967" s="1" t="s">
        <v>965</v>
      </c>
      <c r="T967" s="1"/>
      <c r="U967" s="1"/>
      <c r="V967" s="1" t="s">
        <v>14257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7580</v>
      </c>
      <c r="H968" s="1" t="s">
        <v>9177</v>
      </c>
      <c r="I968" s="1" t="s">
        <v>10792</v>
      </c>
      <c r="J968" s="1"/>
      <c r="K968" s="1" t="s">
        <v>14282</v>
      </c>
      <c r="L968" s="1" t="s">
        <v>966</v>
      </c>
      <c r="M968" s="1" t="s">
        <v>12417</v>
      </c>
      <c r="N968" s="1" t="s">
        <v>13121</v>
      </c>
      <c r="O968" s="1" t="s">
        <v>966</v>
      </c>
      <c r="P968" s="1" t="s">
        <v>14510</v>
      </c>
      <c r="Q968" s="1" t="s">
        <v>14510</v>
      </c>
      <c r="R968" s="1" t="s">
        <v>14243</v>
      </c>
      <c r="S968" s="1" t="s">
        <v>966</v>
      </c>
      <c r="T968" s="1"/>
      <c r="U968" s="1"/>
      <c r="V968" s="1" t="s">
        <v>14257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7581</v>
      </c>
      <c r="H969" s="1" t="s">
        <v>9178</v>
      </c>
      <c r="I969" s="1" t="s">
        <v>10793</v>
      </c>
      <c r="J969" s="1"/>
      <c r="K969" s="1" t="s">
        <v>14282</v>
      </c>
      <c r="L969" s="1" t="s">
        <v>967</v>
      </c>
      <c r="M969" s="1" t="s">
        <v>12418</v>
      </c>
      <c r="N969" s="1" t="s">
        <v>13121</v>
      </c>
      <c r="O969" s="1" t="s">
        <v>967</v>
      </c>
      <c r="P969" s="1" t="s">
        <v>14510</v>
      </c>
      <c r="Q969" s="1" t="s">
        <v>14510</v>
      </c>
      <c r="R969" s="1" t="s">
        <v>14243</v>
      </c>
      <c r="S969" s="1" t="s">
        <v>967</v>
      </c>
      <c r="T969" s="1"/>
      <c r="U969" s="1"/>
      <c r="V969" s="1" t="s">
        <v>14257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7582</v>
      </c>
      <c r="H970" s="1" t="s">
        <v>9179</v>
      </c>
      <c r="I970" s="1" t="s">
        <v>10794</v>
      </c>
      <c r="J970" s="1"/>
      <c r="K970" s="1" t="s">
        <v>14282</v>
      </c>
      <c r="L970" s="1" t="s">
        <v>968</v>
      </c>
      <c r="M970" s="1" t="s">
        <v>12419</v>
      </c>
      <c r="N970" s="1" t="s">
        <v>13121</v>
      </c>
      <c r="O970" s="1" t="s">
        <v>968</v>
      </c>
      <c r="P970" s="1" t="s">
        <v>14511</v>
      </c>
      <c r="Q970" s="1" t="s">
        <v>15204</v>
      </c>
      <c r="R970" s="1" t="s">
        <v>14243</v>
      </c>
      <c r="S970" s="1" t="s">
        <v>968</v>
      </c>
      <c r="T970" s="1" t="s">
        <v>15663</v>
      </c>
      <c r="U970" s="1"/>
      <c r="V970" s="1" t="s">
        <v>14257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9180</v>
      </c>
      <c r="I971" s="1" t="s">
        <v>10795</v>
      </c>
      <c r="J971" s="1"/>
      <c r="K971" s="1" t="s">
        <v>14282</v>
      </c>
      <c r="L971" s="1" t="s">
        <v>969</v>
      </c>
      <c r="M971" s="1" t="s">
        <v>12420</v>
      </c>
      <c r="N971" s="1" t="s">
        <v>13121</v>
      </c>
      <c r="O971" s="1" t="s">
        <v>969</v>
      </c>
      <c r="P971" s="1" t="s">
        <v>14511</v>
      </c>
      <c r="Q971" s="1" t="s">
        <v>15205</v>
      </c>
      <c r="R971" s="1" t="s">
        <v>14243</v>
      </c>
      <c r="S971" s="1" t="s">
        <v>969</v>
      </c>
      <c r="T971" s="1"/>
      <c r="U971" s="1"/>
      <c r="V971" s="1" t="s">
        <v>14257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7583</v>
      </c>
      <c r="H972" s="1" t="s">
        <v>9181</v>
      </c>
      <c r="I972" s="1" t="s">
        <v>10796</v>
      </c>
      <c r="J972" s="1"/>
      <c r="K972" s="1" t="s">
        <v>14282</v>
      </c>
      <c r="L972" s="1" t="s">
        <v>970</v>
      </c>
      <c r="M972" s="1" t="s">
        <v>12421</v>
      </c>
      <c r="N972" s="1" t="s">
        <v>13121</v>
      </c>
      <c r="O972" s="1" t="s">
        <v>970</v>
      </c>
      <c r="P972" s="1" t="s">
        <v>14511</v>
      </c>
      <c r="Q972" s="1" t="s">
        <v>15206</v>
      </c>
      <c r="R972" s="1" t="s">
        <v>14243</v>
      </c>
      <c r="S972" s="1" t="s">
        <v>970</v>
      </c>
      <c r="T972" s="1"/>
      <c r="U972" s="1"/>
      <c r="V972" s="1" t="s">
        <v>14257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7584</v>
      </c>
      <c r="H973" s="1" t="s">
        <v>9182</v>
      </c>
      <c r="I973" s="1" t="s">
        <v>10353</v>
      </c>
      <c r="J973" s="1"/>
      <c r="K973" s="1" t="s">
        <v>14282</v>
      </c>
      <c r="L973" s="1" t="s">
        <v>971</v>
      </c>
      <c r="M973" s="1" t="s">
        <v>12422</v>
      </c>
      <c r="N973" s="1" t="s">
        <v>13121</v>
      </c>
      <c r="O973" s="1" t="s">
        <v>971</v>
      </c>
      <c r="P973" s="1" t="s">
        <v>14511</v>
      </c>
      <c r="Q973" s="1" t="s">
        <v>15207</v>
      </c>
      <c r="R973" s="1" t="s">
        <v>14243</v>
      </c>
      <c r="S973" s="1" t="s">
        <v>971</v>
      </c>
      <c r="T973" s="1"/>
      <c r="U973" s="1"/>
      <c r="V973" s="1" t="s">
        <v>14257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7585</v>
      </c>
      <c r="H974" s="1" t="s">
        <v>9183</v>
      </c>
      <c r="I974" s="1" t="s">
        <v>10797</v>
      </c>
      <c r="J974" s="1"/>
      <c r="K974" s="1" t="s">
        <v>14282</v>
      </c>
      <c r="L974" s="1" t="s">
        <v>972</v>
      </c>
      <c r="M974" s="1" t="s">
        <v>12423</v>
      </c>
      <c r="N974" s="1" t="s">
        <v>13121</v>
      </c>
      <c r="O974" s="1" t="s">
        <v>972</v>
      </c>
      <c r="P974" s="1" t="s">
        <v>14511</v>
      </c>
      <c r="Q974" s="1" t="s">
        <v>15208</v>
      </c>
      <c r="R974" s="1" t="s">
        <v>14243</v>
      </c>
      <c r="S974" s="1" t="s">
        <v>972</v>
      </c>
      <c r="T974" s="1"/>
      <c r="U974" s="1"/>
      <c r="V974" s="1" t="s">
        <v>14257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7586</v>
      </c>
      <c r="H975" s="1" t="s">
        <v>9184</v>
      </c>
      <c r="I975" s="1" t="s">
        <v>10798</v>
      </c>
      <c r="J975" s="1"/>
      <c r="K975" s="1" t="s">
        <v>14282</v>
      </c>
      <c r="L975" s="1" t="s">
        <v>973</v>
      </c>
      <c r="M975" s="1" t="s">
        <v>12424</v>
      </c>
      <c r="N975" s="1" t="s">
        <v>13121</v>
      </c>
      <c r="O975" s="1" t="s">
        <v>973</v>
      </c>
      <c r="P975" s="1" t="s">
        <v>14511</v>
      </c>
      <c r="Q975" s="1" t="s">
        <v>15209</v>
      </c>
      <c r="R975" s="1" t="s">
        <v>14243</v>
      </c>
      <c r="S975" s="1" t="s">
        <v>973</v>
      </c>
      <c r="T975" s="1"/>
      <c r="U975" s="1"/>
      <c r="V975" s="1" t="s">
        <v>14257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7587</v>
      </c>
      <c r="H976" s="1" t="s">
        <v>9185</v>
      </c>
      <c r="I976" s="1" t="s">
        <v>10799</v>
      </c>
      <c r="J976" s="1"/>
      <c r="K976" s="1" t="s">
        <v>14282</v>
      </c>
      <c r="L976" s="1" t="s">
        <v>974</v>
      </c>
      <c r="M976" s="1" t="s">
        <v>12425</v>
      </c>
      <c r="N976" s="1" t="s">
        <v>13121</v>
      </c>
      <c r="O976" s="1" t="s">
        <v>974</v>
      </c>
      <c r="P976" s="1" t="s">
        <v>14511</v>
      </c>
      <c r="Q976" s="1" t="s">
        <v>15210</v>
      </c>
      <c r="R976" s="1" t="s">
        <v>14243</v>
      </c>
      <c r="S976" s="1" t="s">
        <v>974</v>
      </c>
      <c r="T976" s="1"/>
      <c r="U976" s="1"/>
      <c r="V976" s="1" t="s">
        <v>14257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7588</v>
      </c>
      <c r="H977" s="1" t="s">
        <v>9186</v>
      </c>
      <c r="I977" s="1" t="s">
        <v>10800</v>
      </c>
      <c r="J977" s="1"/>
      <c r="K977" s="1" t="s">
        <v>14282</v>
      </c>
      <c r="L977" s="1" t="s">
        <v>975</v>
      </c>
      <c r="M977" s="1" t="s">
        <v>12426</v>
      </c>
      <c r="N977" s="1" t="s">
        <v>13121</v>
      </c>
      <c r="O977" s="1" t="s">
        <v>975</v>
      </c>
      <c r="P977" s="1" t="s">
        <v>14511</v>
      </c>
      <c r="Q977" s="1" t="s">
        <v>15211</v>
      </c>
      <c r="R977" s="1" t="s">
        <v>14243</v>
      </c>
      <c r="S977" s="1" t="s">
        <v>975</v>
      </c>
      <c r="T977" s="1"/>
      <c r="U977" s="1"/>
      <c r="V977" s="1" t="s">
        <v>14257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5990</v>
      </c>
      <c r="G978" s="1" t="s">
        <v>7589</v>
      </c>
      <c r="H978" s="1" t="s">
        <v>9187</v>
      </c>
      <c r="I978" s="1" t="s">
        <v>10801</v>
      </c>
      <c r="J978" s="1"/>
      <c r="K978" s="1" t="s">
        <v>14282</v>
      </c>
      <c r="L978" s="1" t="s">
        <v>976</v>
      </c>
      <c r="M978" s="1" t="s">
        <v>12427</v>
      </c>
      <c r="N978" s="1" t="s">
        <v>13121</v>
      </c>
      <c r="O978" s="1" t="s">
        <v>976</v>
      </c>
      <c r="P978" s="1" t="s">
        <v>14511</v>
      </c>
      <c r="Q978" s="1" t="s">
        <v>15212</v>
      </c>
      <c r="R978" s="1" t="s">
        <v>14243</v>
      </c>
      <c r="S978" s="1" t="s">
        <v>976</v>
      </c>
      <c r="T978" s="1"/>
      <c r="U978" s="1"/>
      <c r="V978" s="1" t="s">
        <v>14257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5991</v>
      </c>
      <c r="G979" s="1" t="s">
        <v>7590</v>
      </c>
      <c r="H979" s="1" t="s">
        <v>9188</v>
      </c>
      <c r="I979" s="1" t="s">
        <v>10802</v>
      </c>
      <c r="J979" s="1"/>
      <c r="K979" s="1" t="s">
        <v>14282</v>
      </c>
      <c r="L979" s="1" t="s">
        <v>977</v>
      </c>
      <c r="M979" s="1" t="s">
        <v>12428</v>
      </c>
      <c r="N979" s="1" t="s">
        <v>13121</v>
      </c>
      <c r="O979" s="1" t="s">
        <v>977</v>
      </c>
      <c r="P979" s="1" t="s">
        <v>14512</v>
      </c>
      <c r="Q979" s="1" t="s">
        <v>14512</v>
      </c>
      <c r="R979" s="1" t="s">
        <v>14243</v>
      </c>
      <c r="S979" s="1" t="s">
        <v>977</v>
      </c>
      <c r="T979" s="1"/>
      <c r="U979" s="1" t="s">
        <v>15870</v>
      </c>
      <c r="V979" s="1" t="s">
        <v>14257</v>
      </c>
      <c r="W979" s="1" t="s">
        <v>977</v>
      </c>
      <c r="X979" s="1" t="s">
        <v>16019</v>
      </c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5992</v>
      </c>
      <c r="G980" s="1" t="s">
        <v>7591</v>
      </c>
      <c r="H980" s="1" t="s">
        <v>9189</v>
      </c>
      <c r="I980" s="1" t="s">
        <v>10803</v>
      </c>
      <c r="J980" s="1"/>
      <c r="K980" s="1" t="s">
        <v>14282</v>
      </c>
      <c r="L980" s="1" t="s">
        <v>978</v>
      </c>
      <c r="M980" s="1" t="s">
        <v>12429</v>
      </c>
      <c r="N980" s="1" t="s">
        <v>13121</v>
      </c>
      <c r="O980" s="1" t="s">
        <v>978</v>
      </c>
      <c r="P980" s="1" t="s">
        <v>14512</v>
      </c>
      <c r="Q980" s="1" t="s">
        <v>14512</v>
      </c>
      <c r="R980" s="1" t="s">
        <v>14243</v>
      </c>
      <c r="S980" s="1" t="s">
        <v>978</v>
      </c>
      <c r="T980" s="1"/>
      <c r="U980" s="1"/>
      <c r="V980" s="1" t="s">
        <v>14257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5993</v>
      </c>
      <c r="G981" s="1" t="s">
        <v>7592</v>
      </c>
      <c r="H981" s="1" t="s">
        <v>9190</v>
      </c>
      <c r="I981" s="1" t="s">
        <v>10804</v>
      </c>
      <c r="J981" s="1"/>
      <c r="K981" s="1" t="s">
        <v>14282</v>
      </c>
      <c r="L981" s="1" t="s">
        <v>979</v>
      </c>
      <c r="M981" s="1" t="s">
        <v>12430</v>
      </c>
      <c r="N981" s="1" t="s">
        <v>13121</v>
      </c>
      <c r="O981" s="1" t="s">
        <v>979</v>
      </c>
      <c r="P981" s="1" t="s">
        <v>14512</v>
      </c>
      <c r="Q981" s="1" t="s">
        <v>14512</v>
      </c>
      <c r="R981" s="1" t="s">
        <v>14243</v>
      </c>
      <c r="S981" s="1" t="s">
        <v>979</v>
      </c>
      <c r="T981" s="1"/>
      <c r="U981" s="1"/>
      <c r="V981" s="1" t="s">
        <v>14257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5994</v>
      </c>
      <c r="G982" s="1" t="s">
        <v>7593</v>
      </c>
      <c r="H982" s="1" t="s">
        <v>9191</v>
      </c>
      <c r="I982" s="1" t="s">
        <v>10805</v>
      </c>
      <c r="J982" s="1"/>
      <c r="K982" s="1" t="s">
        <v>14282</v>
      </c>
      <c r="L982" s="1" t="s">
        <v>980</v>
      </c>
      <c r="M982" s="1" t="s">
        <v>12431</v>
      </c>
      <c r="N982" s="1" t="s">
        <v>13121</v>
      </c>
      <c r="O982" s="1" t="s">
        <v>980</v>
      </c>
      <c r="P982" s="1" t="s">
        <v>14512</v>
      </c>
      <c r="Q982" s="1" t="s">
        <v>14512</v>
      </c>
      <c r="R982" s="1" t="s">
        <v>14243</v>
      </c>
      <c r="S982" s="1" t="s">
        <v>980</v>
      </c>
      <c r="T982" s="1"/>
      <c r="U982" s="1"/>
      <c r="V982" s="1" t="s">
        <v>14257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7594</v>
      </c>
      <c r="H983" s="1" t="s">
        <v>9192</v>
      </c>
      <c r="I983" s="1" t="s">
        <v>10806</v>
      </c>
      <c r="J983" s="1"/>
      <c r="K983" s="1" t="s">
        <v>14282</v>
      </c>
      <c r="L983" s="1" t="s">
        <v>981</v>
      </c>
      <c r="M983" s="1" t="s">
        <v>12432</v>
      </c>
      <c r="N983" s="1" t="s">
        <v>13121</v>
      </c>
      <c r="O983" s="1" t="s">
        <v>981</v>
      </c>
      <c r="P983" s="1" t="s">
        <v>14512</v>
      </c>
      <c r="Q983" s="1" t="s">
        <v>14512</v>
      </c>
      <c r="R983" s="1" t="s">
        <v>14243</v>
      </c>
      <c r="S983" s="1" t="s">
        <v>981</v>
      </c>
      <c r="T983" s="1"/>
      <c r="U983" s="1"/>
      <c r="V983" s="1" t="s">
        <v>14257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5996</v>
      </c>
      <c r="G984" s="1" t="s">
        <v>7595</v>
      </c>
      <c r="H984" s="1" t="s">
        <v>9193</v>
      </c>
      <c r="I984" s="1" t="s">
        <v>10807</v>
      </c>
      <c r="J984" s="1"/>
      <c r="K984" s="1" t="s">
        <v>14282</v>
      </c>
      <c r="L984" s="1" t="s">
        <v>982</v>
      </c>
      <c r="M984" s="1" t="s">
        <v>12433</v>
      </c>
      <c r="N984" s="1" t="s">
        <v>13121</v>
      </c>
      <c r="O984" s="1" t="s">
        <v>982</v>
      </c>
      <c r="P984" s="1" t="s">
        <v>14512</v>
      </c>
      <c r="Q984" s="1" t="s">
        <v>14512</v>
      </c>
      <c r="R984" s="1" t="s">
        <v>14243</v>
      </c>
      <c r="S984" s="1" t="s">
        <v>982</v>
      </c>
      <c r="T984" s="1"/>
      <c r="U984" s="1"/>
      <c r="V984" s="1" t="s">
        <v>14257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7596</v>
      </c>
      <c r="H985" s="1" t="s">
        <v>9194</v>
      </c>
      <c r="I985" s="1" t="s">
        <v>10808</v>
      </c>
      <c r="J985" s="1"/>
      <c r="K985" s="1" t="s">
        <v>14282</v>
      </c>
      <c r="L985" s="1" t="s">
        <v>983</v>
      </c>
      <c r="M985" s="1" t="s">
        <v>12434</v>
      </c>
      <c r="N985" s="1" t="s">
        <v>13121</v>
      </c>
      <c r="O985" s="1" t="s">
        <v>983</v>
      </c>
      <c r="P985" s="1" t="s">
        <v>14512</v>
      </c>
      <c r="Q985" s="1" t="s">
        <v>14512</v>
      </c>
      <c r="R985" s="1" t="s">
        <v>14243</v>
      </c>
      <c r="S985" s="1" t="s">
        <v>983</v>
      </c>
      <c r="T985" s="1"/>
      <c r="U985" s="1"/>
      <c r="V985" s="1" t="s">
        <v>14257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7597</v>
      </c>
      <c r="H986" s="1" t="s">
        <v>9185</v>
      </c>
      <c r="I986" s="1" t="s">
        <v>10809</v>
      </c>
      <c r="J986" s="1"/>
      <c r="K986" s="1" t="s">
        <v>14282</v>
      </c>
      <c r="L986" s="1" t="s">
        <v>984</v>
      </c>
      <c r="M986" s="1" t="s">
        <v>12435</v>
      </c>
      <c r="N986" s="1" t="s">
        <v>13121</v>
      </c>
      <c r="O986" s="1" t="s">
        <v>984</v>
      </c>
      <c r="P986" s="1" t="s">
        <v>14513</v>
      </c>
      <c r="Q986" s="1" t="s">
        <v>15213</v>
      </c>
      <c r="R986" s="1" t="s">
        <v>14243</v>
      </c>
      <c r="S986" s="1" t="s">
        <v>984</v>
      </c>
      <c r="T986" s="1" t="s">
        <v>15664</v>
      </c>
      <c r="U986" s="1"/>
      <c r="V986" s="1" t="s">
        <v>14257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7598</v>
      </c>
      <c r="H987" s="1" t="s">
        <v>9195</v>
      </c>
      <c r="I987" s="1" t="s">
        <v>10810</v>
      </c>
      <c r="J987" s="1"/>
      <c r="K987" s="1" t="s">
        <v>14282</v>
      </c>
      <c r="L987" s="1" t="s">
        <v>985</v>
      </c>
      <c r="M987" s="1" t="s">
        <v>12436</v>
      </c>
      <c r="N987" s="1" t="s">
        <v>13121</v>
      </c>
      <c r="O987" s="1" t="s">
        <v>985</v>
      </c>
      <c r="P987" s="1" t="s">
        <v>14513</v>
      </c>
      <c r="Q987" s="1" t="s">
        <v>15214</v>
      </c>
      <c r="R987" s="1" t="s">
        <v>14243</v>
      </c>
      <c r="S987" s="1" t="s">
        <v>985</v>
      </c>
      <c r="T987" s="1"/>
      <c r="U987" s="1"/>
      <c r="V987" s="1" t="s">
        <v>14257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7599</v>
      </c>
      <c r="H988" s="1" t="s">
        <v>9196</v>
      </c>
      <c r="I988" s="1" t="s">
        <v>10811</v>
      </c>
      <c r="J988" s="1"/>
      <c r="K988" s="1" t="s">
        <v>14282</v>
      </c>
      <c r="L988" s="1" t="s">
        <v>986</v>
      </c>
      <c r="M988" s="1" t="s">
        <v>12437</v>
      </c>
      <c r="N988" s="1" t="s">
        <v>13121</v>
      </c>
      <c r="O988" s="1" t="s">
        <v>986</v>
      </c>
      <c r="P988" s="1" t="s">
        <v>14513</v>
      </c>
      <c r="Q988" s="1" t="s">
        <v>15215</v>
      </c>
      <c r="R988" s="1" t="s">
        <v>14243</v>
      </c>
      <c r="S988" s="1" t="s">
        <v>986</v>
      </c>
      <c r="T988" s="1"/>
      <c r="U988" s="1"/>
      <c r="V988" s="1" t="s">
        <v>14257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6001</v>
      </c>
      <c r="G989" s="1" t="s">
        <v>7600</v>
      </c>
      <c r="H989" s="1" t="s">
        <v>9197</v>
      </c>
      <c r="I989" s="1" t="s">
        <v>10812</v>
      </c>
      <c r="J989" s="1"/>
      <c r="K989" s="1" t="s">
        <v>14282</v>
      </c>
      <c r="L989" s="1" t="s">
        <v>987</v>
      </c>
      <c r="M989" s="1" t="s">
        <v>12438</v>
      </c>
      <c r="N989" s="1" t="s">
        <v>13121</v>
      </c>
      <c r="O989" s="1" t="s">
        <v>987</v>
      </c>
      <c r="P989" s="1" t="s">
        <v>14513</v>
      </c>
      <c r="Q989" s="1" t="s">
        <v>15216</v>
      </c>
      <c r="R989" s="1" t="s">
        <v>14243</v>
      </c>
      <c r="S989" s="1" t="s">
        <v>987</v>
      </c>
      <c r="T989" s="1"/>
      <c r="U989" s="1"/>
      <c r="V989" s="1" t="s">
        <v>14257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6002</v>
      </c>
      <c r="G990" s="1" t="s">
        <v>7601</v>
      </c>
      <c r="H990" s="1" t="s">
        <v>9198</v>
      </c>
      <c r="I990" s="1" t="s">
        <v>10813</v>
      </c>
      <c r="J990" s="1"/>
      <c r="K990" s="1" t="s">
        <v>14282</v>
      </c>
      <c r="L990" s="1" t="s">
        <v>988</v>
      </c>
      <c r="M990" s="1" t="s">
        <v>12439</v>
      </c>
      <c r="N990" s="1" t="s">
        <v>13121</v>
      </c>
      <c r="O990" s="1" t="s">
        <v>988</v>
      </c>
      <c r="P990" s="1" t="s">
        <v>14513</v>
      </c>
      <c r="Q990" s="1" t="s">
        <v>15217</v>
      </c>
      <c r="R990" s="1" t="s">
        <v>14243</v>
      </c>
      <c r="S990" s="1" t="s">
        <v>988</v>
      </c>
      <c r="T990" s="1"/>
      <c r="U990" s="1"/>
      <c r="V990" s="1" t="s">
        <v>14257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6003</v>
      </c>
      <c r="G991" s="1" t="s">
        <v>7602</v>
      </c>
      <c r="H991" s="1" t="s">
        <v>9199</v>
      </c>
      <c r="I991" s="1" t="s">
        <v>10814</v>
      </c>
      <c r="J991" s="1"/>
      <c r="K991" s="1" t="s">
        <v>14282</v>
      </c>
      <c r="L991" s="1" t="s">
        <v>989</v>
      </c>
      <c r="M991" s="1" t="s">
        <v>12440</v>
      </c>
      <c r="N991" s="1" t="s">
        <v>13121</v>
      </c>
      <c r="O991" s="1" t="s">
        <v>989</v>
      </c>
      <c r="P991" s="1" t="s">
        <v>14513</v>
      </c>
      <c r="Q991" s="1" t="s">
        <v>15218</v>
      </c>
      <c r="R991" s="1" t="s">
        <v>14243</v>
      </c>
      <c r="S991" s="1" t="s">
        <v>989</v>
      </c>
      <c r="T991" s="1"/>
      <c r="U991" s="1"/>
      <c r="V991" s="1" t="s">
        <v>14257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6004</v>
      </c>
      <c r="G992" s="1" t="s">
        <v>7603</v>
      </c>
      <c r="H992" s="1" t="s">
        <v>9200</v>
      </c>
      <c r="I992" s="1" t="s">
        <v>10815</v>
      </c>
      <c r="J992" s="1"/>
      <c r="K992" s="1" t="s">
        <v>14282</v>
      </c>
      <c r="L992" s="1" t="s">
        <v>990</v>
      </c>
      <c r="M992" s="1" t="s">
        <v>12441</v>
      </c>
      <c r="N992" s="1" t="s">
        <v>13121</v>
      </c>
      <c r="O992" s="1" t="s">
        <v>990</v>
      </c>
      <c r="P992" s="1" t="s">
        <v>14514</v>
      </c>
      <c r="Q992" s="1" t="s">
        <v>14514</v>
      </c>
      <c r="R992" s="1" t="s">
        <v>14243</v>
      </c>
      <c r="S992" s="1" t="s">
        <v>990</v>
      </c>
      <c r="T992" s="1"/>
      <c r="U992" s="1" t="s">
        <v>15871</v>
      </c>
      <c r="V992" s="1" t="s">
        <v>14257</v>
      </c>
      <c r="W992" s="1" t="s">
        <v>990</v>
      </c>
      <c r="X992" s="1" t="s">
        <v>16020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6005</v>
      </c>
      <c r="G993" s="1" t="s">
        <v>7604</v>
      </c>
      <c r="H993" s="1" t="s">
        <v>9201</v>
      </c>
      <c r="I993" s="1" t="s">
        <v>10816</v>
      </c>
      <c r="J993" s="1"/>
      <c r="K993" s="1" t="s">
        <v>14282</v>
      </c>
      <c r="L993" s="1" t="s">
        <v>991</v>
      </c>
      <c r="M993" s="1" t="s">
        <v>12442</v>
      </c>
      <c r="N993" s="1" t="s">
        <v>13121</v>
      </c>
      <c r="O993" s="1" t="s">
        <v>991</v>
      </c>
      <c r="P993" s="1" t="s">
        <v>14514</v>
      </c>
      <c r="Q993" s="1" t="s">
        <v>14514</v>
      </c>
      <c r="R993" s="1" t="s">
        <v>14243</v>
      </c>
      <c r="S993" s="1" t="s">
        <v>991</v>
      </c>
      <c r="T993" s="1"/>
      <c r="U993" s="1"/>
      <c r="V993" s="1" t="s">
        <v>14257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6006</v>
      </c>
      <c r="G994" s="1" t="s">
        <v>7605</v>
      </c>
      <c r="H994" s="1" t="s">
        <v>9202</v>
      </c>
      <c r="I994" s="1" t="s">
        <v>10817</v>
      </c>
      <c r="J994" s="1"/>
      <c r="K994" s="1" t="s">
        <v>14282</v>
      </c>
      <c r="L994" s="1" t="s">
        <v>992</v>
      </c>
      <c r="M994" s="1" t="s">
        <v>12443</v>
      </c>
      <c r="N994" s="1" t="s">
        <v>13121</v>
      </c>
      <c r="O994" s="1" t="s">
        <v>992</v>
      </c>
      <c r="P994" s="1" t="s">
        <v>14514</v>
      </c>
      <c r="Q994" s="1" t="s">
        <v>14514</v>
      </c>
      <c r="R994" s="1" t="s">
        <v>14243</v>
      </c>
      <c r="S994" s="1" t="s">
        <v>992</v>
      </c>
      <c r="T994" s="1"/>
      <c r="U994" s="1"/>
      <c r="V994" s="1" t="s">
        <v>14257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7606</v>
      </c>
      <c r="H995" s="1" t="s">
        <v>9203</v>
      </c>
      <c r="I995" s="1" t="s">
        <v>10818</v>
      </c>
      <c r="J995" s="1"/>
      <c r="K995" s="1" t="s">
        <v>14282</v>
      </c>
      <c r="L995" s="1" t="s">
        <v>993</v>
      </c>
      <c r="M995" s="1" t="s">
        <v>12444</v>
      </c>
      <c r="N995" s="1" t="s">
        <v>13121</v>
      </c>
      <c r="O995" s="1" t="s">
        <v>993</v>
      </c>
      <c r="P995" s="1" t="s">
        <v>14515</v>
      </c>
      <c r="Q995" s="1" t="s">
        <v>15219</v>
      </c>
      <c r="R995" s="1" t="s">
        <v>14243</v>
      </c>
      <c r="S995" s="1" t="s">
        <v>993</v>
      </c>
      <c r="T995" s="1" t="s">
        <v>15665</v>
      </c>
      <c r="U995" s="1"/>
      <c r="V995" s="1" t="s">
        <v>14257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7607</v>
      </c>
      <c r="H996" s="1" t="s">
        <v>9204</v>
      </c>
      <c r="I996" s="1" t="s">
        <v>10819</v>
      </c>
      <c r="J996" s="1"/>
      <c r="K996" s="1" t="s">
        <v>14282</v>
      </c>
      <c r="L996" s="1" t="s">
        <v>994</v>
      </c>
      <c r="M996" s="1" t="s">
        <v>12445</v>
      </c>
      <c r="N996" s="1" t="s">
        <v>13121</v>
      </c>
      <c r="O996" s="1" t="s">
        <v>994</v>
      </c>
      <c r="P996" s="1" t="s">
        <v>14516</v>
      </c>
      <c r="Q996" s="1" t="s">
        <v>14516</v>
      </c>
      <c r="R996" s="1" t="s">
        <v>14243</v>
      </c>
      <c r="S996" s="1" t="s">
        <v>994</v>
      </c>
      <c r="T996" s="1"/>
      <c r="U996" s="1" t="s">
        <v>15872</v>
      </c>
      <c r="V996" s="1" t="s">
        <v>14257</v>
      </c>
      <c r="W996" s="1" t="s">
        <v>994</v>
      </c>
      <c r="X996" s="1" t="s">
        <v>16021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7608</v>
      </c>
      <c r="H997" s="1" t="s">
        <v>9205</v>
      </c>
      <c r="I997" s="1" t="s">
        <v>10820</v>
      </c>
      <c r="J997" s="1"/>
      <c r="K997" s="1" t="s">
        <v>14282</v>
      </c>
      <c r="L997" s="1" t="s">
        <v>995</v>
      </c>
      <c r="M997" s="1" t="s">
        <v>12446</v>
      </c>
      <c r="N997" s="1" t="s">
        <v>13121</v>
      </c>
      <c r="O997" s="1" t="s">
        <v>995</v>
      </c>
      <c r="P997" s="1" t="s">
        <v>14516</v>
      </c>
      <c r="Q997" s="1" t="s">
        <v>14516</v>
      </c>
      <c r="R997" s="1" t="s">
        <v>14243</v>
      </c>
      <c r="S997" s="1" t="s">
        <v>995</v>
      </c>
      <c r="T997" s="1"/>
      <c r="U997" s="1"/>
      <c r="V997" s="1" t="s">
        <v>14257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7609</v>
      </c>
      <c r="H998" s="1" t="s">
        <v>9206</v>
      </c>
      <c r="I998" s="1" t="s">
        <v>10821</v>
      </c>
      <c r="J998" s="1"/>
      <c r="K998" s="1" t="s">
        <v>14282</v>
      </c>
      <c r="L998" s="1" t="s">
        <v>996</v>
      </c>
      <c r="M998" s="1" t="s">
        <v>12447</v>
      </c>
      <c r="N998" s="1" t="s">
        <v>13121</v>
      </c>
      <c r="O998" s="1" t="s">
        <v>996</v>
      </c>
      <c r="P998" s="1" t="s">
        <v>14516</v>
      </c>
      <c r="Q998" s="1" t="s">
        <v>14516</v>
      </c>
      <c r="R998" s="1" t="s">
        <v>14243</v>
      </c>
      <c r="S998" s="1" t="s">
        <v>996</v>
      </c>
      <c r="T998" s="1"/>
      <c r="U998" s="1"/>
      <c r="V998" s="1" t="s">
        <v>14257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7610</v>
      </c>
      <c r="H999" s="1" t="s">
        <v>9207</v>
      </c>
      <c r="I999" s="1" t="s">
        <v>10822</v>
      </c>
      <c r="J999" s="1"/>
      <c r="K999" s="1" t="s">
        <v>14282</v>
      </c>
      <c r="L999" s="1" t="s">
        <v>997</v>
      </c>
      <c r="M999" s="1" t="s">
        <v>12448</v>
      </c>
      <c r="N999" s="1" t="s">
        <v>13121</v>
      </c>
      <c r="O999" s="1" t="s">
        <v>997</v>
      </c>
      <c r="P999" s="1" t="s">
        <v>14516</v>
      </c>
      <c r="Q999" s="1" t="s">
        <v>14516</v>
      </c>
      <c r="R999" s="1" t="s">
        <v>14243</v>
      </c>
      <c r="S999" s="1" t="s">
        <v>997</v>
      </c>
      <c r="T999" s="1"/>
      <c r="U999" s="1"/>
      <c r="V999" s="1" t="s">
        <v>14257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7611</v>
      </c>
      <c r="H1000" s="1" t="s">
        <v>9208</v>
      </c>
      <c r="I1000" s="1" t="s">
        <v>10823</v>
      </c>
      <c r="J1000" s="1"/>
      <c r="K1000" s="1" t="s">
        <v>14282</v>
      </c>
      <c r="L1000" s="1" t="s">
        <v>998</v>
      </c>
      <c r="M1000" s="1" t="s">
        <v>12449</v>
      </c>
      <c r="N1000" s="1" t="s">
        <v>13121</v>
      </c>
      <c r="O1000" s="1" t="s">
        <v>998</v>
      </c>
      <c r="P1000" s="1" t="s">
        <v>14516</v>
      </c>
      <c r="Q1000" s="1" t="s">
        <v>14516</v>
      </c>
      <c r="R1000" s="1" t="s">
        <v>14243</v>
      </c>
      <c r="S1000" s="1" t="s">
        <v>998</v>
      </c>
      <c r="T1000" s="1"/>
      <c r="U1000" s="1"/>
      <c r="V1000" s="1" t="s">
        <v>14257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9209</v>
      </c>
      <c r="I1001" s="1" t="s">
        <v>10824</v>
      </c>
      <c r="J1001" s="1"/>
      <c r="K1001" s="1" t="s">
        <v>14282</v>
      </c>
      <c r="L1001" s="1" t="s">
        <v>999</v>
      </c>
      <c r="M1001" s="1" t="s">
        <v>12450</v>
      </c>
      <c r="N1001" s="1" t="s">
        <v>13121</v>
      </c>
      <c r="O1001" s="1" t="s">
        <v>999</v>
      </c>
      <c r="P1001" s="1" t="s">
        <v>14516</v>
      </c>
      <c r="Q1001" s="1" t="s">
        <v>14516</v>
      </c>
      <c r="R1001" s="1" t="s">
        <v>14243</v>
      </c>
      <c r="S1001" s="1" t="s">
        <v>999</v>
      </c>
      <c r="T1001" s="1"/>
      <c r="U1001" s="1"/>
      <c r="V1001" s="1" t="s">
        <v>14257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4388</v>
      </c>
      <c r="I1002" s="1" t="s">
        <v>10825</v>
      </c>
      <c r="J1002" s="1"/>
      <c r="K1002" s="1" t="s">
        <v>14282</v>
      </c>
      <c r="L1002" s="1" t="s">
        <v>1000</v>
      </c>
      <c r="M1002" s="1" t="s">
        <v>12451</v>
      </c>
      <c r="N1002" s="1" t="s">
        <v>13121</v>
      </c>
      <c r="O1002" s="1" t="s">
        <v>1000</v>
      </c>
      <c r="P1002" s="1" t="s">
        <v>14516</v>
      </c>
      <c r="Q1002" s="1" t="s">
        <v>14516</v>
      </c>
      <c r="R1002" s="1" t="s">
        <v>14243</v>
      </c>
      <c r="S1002" s="1" t="s">
        <v>1000</v>
      </c>
      <c r="T1002" s="1"/>
      <c r="U1002" s="1"/>
      <c r="V1002" s="1" t="s">
        <v>14257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7614</v>
      </c>
      <c r="H1003" s="1" t="s">
        <v>4388</v>
      </c>
      <c r="I1003" s="1" t="s">
        <v>10826</v>
      </c>
      <c r="J1003" s="1"/>
      <c r="K1003" s="1" t="s">
        <v>14282</v>
      </c>
      <c r="L1003" s="1" t="s">
        <v>1001</v>
      </c>
      <c r="M1003" s="1" t="s">
        <v>12452</v>
      </c>
      <c r="N1003" s="1" t="s">
        <v>13121</v>
      </c>
      <c r="O1003" s="1" t="s">
        <v>1001</v>
      </c>
      <c r="P1003" s="1" t="s">
        <v>14516</v>
      </c>
      <c r="Q1003" s="1" t="s">
        <v>14516</v>
      </c>
      <c r="R1003" s="1" t="s">
        <v>14243</v>
      </c>
      <c r="S1003" s="1" t="s">
        <v>1001</v>
      </c>
      <c r="T1003" s="1"/>
      <c r="U1003" s="1"/>
      <c r="V1003" s="1" t="s">
        <v>14257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7615</v>
      </c>
      <c r="H1004" s="1" t="s">
        <v>9210</v>
      </c>
      <c r="I1004" s="1" t="s">
        <v>10827</v>
      </c>
      <c r="J1004" s="1"/>
      <c r="K1004" s="1" t="s">
        <v>14282</v>
      </c>
      <c r="L1004" s="1" t="s">
        <v>1002</v>
      </c>
      <c r="M1004" s="1" t="s">
        <v>12453</v>
      </c>
      <c r="N1004" s="1" t="s">
        <v>13121</v>
      </c>
      <c r="O1004" s="1" t="s">
        <v>1002</v>
      </c>
      <c r="P1004" s="1" t="s">
        <v>14516</v>
      </c>
      <c r="Q1004" s="1" t="s">
        <v>14516</v>
      </c>
      <c r="R1004" s="1" t="s">
        <v>14243</v>
      </c>
      <c r="S1004" s="1" t="s">
        <v>1002</v>
      </c>
      <c r="T1004" s="1"/>
      <c r="U1004" s="1"/>
      <c r="V1004" s="1" t="s">
        <v>14257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7616</v>
      </c>
      <c r="H1005" s="1" t="s">
        <v>9211</v>
      </c>
      <c r="I1005" s="1" t="s">
        <v>10828</v>
      </c>
      <c r="J1005" s="1"/>
      <c r="K1005" s="1" t="s">
        <v>14282</v>
      </c>
      <c r="L1005" s="1" t="s">
        <v>1003</v>
      </c>
      <c r="M1005" s="1" t="s">
        <v>12454</v>
      </c>
      <c r="N1005" s="1" t="s">
        <v>13121</v>
      </c>
      <c r="O1005" s="1" t="s">
        <v>1003</v>
      </c>
      <c r="P1005" s="1" t="s">
        <v>14516</v>
      </c>
      <c r="Q1005" s="1" t="s">
        <v>14516</v>
      </c>
      <c r="R1005" s="1" t="s">
        <v>14243</v>
      </c>
      <c r="S1005" s="1" t="s">
        <v>1003</v>
      </c>
      <c r="T1005" s="1"/>
      <c r="U1005" s="1"/>
      <c r="V1005" s="1" t="s">
        <v>14257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7617</v>
      </c>
      <c r="H1006" s="1" t="s">
        <v>9212</v>
      </c>
      <c r="I1006" s="1" t="s">
        <v>10829</v>
      </c>
      <c r="J1006" s="1"/>
      <c r="K1006" s="1" t="s">
        <v>14282</v>
      </c>
      <c r="L1006" s="1" t="s">
        <v>1004</v>
      </c>
      <c r="M1006" s="1" t="s">
        <v>12455</v>
      </c>
      <c r="N1006" s="1" t="s">
        <v>13121</v>
      </c>
      <c r="O1006" s="1" t="s">
        <v>1004</v>
      </c>
      <c r="P1006" s="1" t="s">
        <v>14517</v>
      </c>
      <c r="Q1006" s="1" t="s">
        <v>15220</v>
      </c>
      <c r="R1006" s="1" t="s">
        <v>14243</v>
      </c>
      <c r="S1006" s="1" t="s">
        <v>1004</v>
      </c>
      <c r="T1006" s="1" t="s">
        <v>15666</v>
      </c>
      <c r="U1006" s="1"/>
      <c r="V1006" s="1" t="s">
        <v>14257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7618</v>
      </c>
      <c r="H1007" s="1" t="s">
        <v>9213</v>
      </c>
      <c r="I1007" s="1" t="s">
        <v>10830</v>
      </c>
      <c r="J1007" s="1"/>
      <c r="K1007" s="1" t="s">
        <v>14282</v>
      </c>
      <c r="L1007" s="1" t="s">
        <v>1005</v>
      </c>
      <c r="M1007" s="1" t="s">
        <v>12456</v>
      </c>
      <c r="N1007" s="1" t="s">
        <v>13121</v>
      </c>
      <c r="O1007" s="1" t="s">
        <v>1005</v>
      </c>
      <c r="P1007" s="1" t="s">
        <v>14517</v>
      </c>
      <c r="Q1007" s="1" t="s">
        <v>15221</v>
      </c>
      <c r="R1007" s="1" t="s">
        <v>14243</v>
      </c>
      <c r="S1007" s="1" t="s">
        <v>1005</v>
      </c>
      <c r="T1007" s="1"/>
      <c r="U1007" s="1"/>
      <c r="V1007" s="1" t="s">
        <v>14257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7619</v>
      </c>
      <c r="H1008" s="1" t="s">
        <v>9214</v>
      </c>
      <c r="I1008" s="1" t="s">
        <v>10831</v>
      </c>
      <c r="J1008" s="1"/>
      <c r="K1008" s="1" t="s">
        <v>14282</v>
      </c>
      <c r="L1008" s="1" t="s">
        <v>1006</v>
      </c>
      <c r="M1008" s="1" t="s">
        <v>12457</v>
      </c>
      <c r="N1008" s="1" t="s">
        <v>13121</v>
      </c>
      <c r="O1008" s="1" t="s">
        <v>1006</v>
      </c>
      <c r="P1008" s="1" t="s">
        <v>14517</v>
      </c>
      <c r="Q1008" s="1" t="s">
        <v>15222</v>
      </c>
      <c r="R1008" s="1" t="s">
        <v>14243</v>
      </c>
      <c r="S1008" s="1" t="s">
        <v>1006</v>
      </c>
      <c r="T1008" s="1"/>
      <c r="U1008" s="1"/>
      <c r="V1008" s="1" t="s">
        <v>14257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7620</v>
      </c>
      <c r="H1009" s="1" t="s">
        <v>9215</v>
      </c>
      <c r="I1009" s="1" t="s">
        <v>10832</v>
      </c>
      <c r="J1009" s="1"/>
      <c r="K1009" s="1" t="s">
        <v>14282</v>
      </c>
      <c r="L1009" s="1" t="s">
        <v>1007</v>
      </c>
      <c r="M1009" s="1" t="s">
        <v>12458</v>
      </c>
      <c r="N1009" s="1" t="s">
        <v>13121</v>
      </c>
      <c r="O1009" s="1" t="s">
        <v>1007</v>
      </c>
      <c r="P1009" s="1" t="s">
        <v>14517</v>
      </c>
      <c r="Q1009" s="1" t="s">
        <v>15223</v>
      </c>
      <c r="R1009" s="1" t="s">
        <v>14243</v>
      </c>
      <c r="S1009" s="1" t="s">
        <v>1007</v>
      </c>
      <c r="T1009" s="1"/>
      <c r="U1009" s="1"/>
      <c r="V1009" s="1" t="s">
        <v>14257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7621</v>
      </c>
      <c r="H1010" s="1" t="s">
        <v>9216</v>
      </c>
      <c r="I1010" s="1" t="s">
        <v>10833</v>
      </c>
      <c r="J1010" s="1"/>
      <c r="K1010" s="1" t="s">
        <v>14282</v>
      </c>
      <c r="L1010" s="1" t="s">
        <v>1008</v>
      </c>
      <c r="M1010" s="1" t="s">
        <v>12459</v>
      </c>
      <c r="N1010" s="1" t="s">
        <v>13121</v>
      </c>
      <c r="O1010" s="1" t="s">
        <v>1008</v>
      </c>
      <c r="P1010" s="1" t="s">
        <v>14517</v>
      </c>
      <c r="Q1010" s="1" t="s">
        <v>15224</v>
      </c>
      <c r="R1010" s="1" t="s">
        <v>14243</v>
      </c>
      <c r="S1010" s="1" t="s">
        <v>1008</v>
      </c>
      <c r="T1010" s="1"/>
      <c r="U1010" s="1"/>
      <c r="V1010" s="1" t="s">
        <v>14257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7622</v>
      </c>
      <c r="H1011" s="1" t="s">
        <v>9212</v>
      </c>
      <c r="I1011" s="1" t="s">
        <v>10809</v>
      </c>
      <c r="J1011" s="1"/>
      <c r="K1011" s="1" t="s">
        <v>14282</v>
      </c>
      <c r="L1011" s="1" t="s">
        <v>1009</v>
      </c>
      <c r="M1011" s="1" t="s">
        <v>12460</v>
      </c>
      <c r="N1011" s="1" t="s">
        <v>13121</v>
      </c>
      <c r="O1011" s="1" t="s">
        <v>1009</v>
      </c>
      <c r="P1011" s="1" t="s">
        <v>14518</v>
      </c>
      <c r="Q1011" s="1" t="s">
        <v>14518</v>
      </c>
      <c r="R1011" s="1" t="s">
        <v>14243</v>
      </c>
      <c r="S1011" s="1" t="s">
        <v>1009</v>
      </c>
      <c r="T1011" s="1"/>
      <c r="U1011" s="1" t="s">
        <v>15873</v>
      </c>
      <c r="V1011" s="1" t="s">
        <v>14257</v>
      </c>
      <c r="W1011" s="1" t="s">
        <v>1009</v>
      </c>
      <c r="X1011" s="1"/>
      <c r="Y1011" t="s">
        <v>16118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7623</v>
      </c>
      <c r="H1012" s="1" t="s">
        <v>9217</v>
      </c>
      <c r="I1012" s="1" t="s">
        <v>10834</v>
      </c>
      <c r="J1012" s="1"/>
      <c r="K1012" s="1" t="s">
        <v>14282</v>
      </c>
      <c r="L1012" s="1" t="s">
        <v>1010</v>
      </c>
      <c r="M1012" s="1" t="s">
        <v>12461</v>
      </c>
      <c r="N1012" s="1" t="s">
        <v>13121</v>
      </c>
      <c r="O1012" s="1" t="s">
        <v>1010</v>
      </c>
      <c r="P1012" s="1" t="s">
        <v>14518</v>
      </c>
      <c r="Q1012" s="1" t="s">
        <v>14518</v>
      </c>
      <c r="R1012" s="1" t="s">
        <v>14243</v>
      </c>
      <c r="S1012" s="1" t="s">
        <v>1010</v>
      </c>
      <c r="T1012" s="1"/>
      <c r="U1012" s="1"/>
      <c r="V1012" s="1" t="s">
        <v>14257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4398</v>
      </c>
      <c r="H1013" s="1" t="s">
        <v>9218</v>
      </c>
      <c r="I1013" s="1" t="s">
        <v>10835</v>
      </c>
      <c r="J1013" s="1"/>
      <c r="K1013" s="1" t="s">
        <v>14282</v>
      </c>
      <c r="L1013" s="1" t="s">
        <v>1011</v>
      </c>
      <c r="M1013" s="1" t="s">
        <v>12462</v>
      </c>
      <c r="N1013" s="1" t="s">
        <v>13121</v>
      </c>
      <c r="O1013" s="1" t="s">
        <v>1011</v>
      </c>
      <c r="P1013" s="1" t="s">
        <v>14519</v>
      </c>
      <c r="Q1013" s="1" t="s">
        <v>15225</v>
      </c>
      <c r="R1013" s="1" t="s">
        <v>14243</v>
      </c>
      <c r="S1013" s="1" t="s">
        <v>1011</v>
      </c>
      <c r="T1013" s="1" t="s">
        <v>15667</v>
      </c>
      <c r="U1013" s="1"/>
      <c r="V1013" s="1" t="s">
        <v>14257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7624</v>
      </c>
      <c r="H1014" s="1" t="s">
        <v>9219</v>
      </c>
      <c r="I1014" s="1" t="s">
        <v>10836</v>
      </c>
      <c r="J1014" s="1"/>
      <c r="K1014" s="1" t="s">
        <v>14282</v>
      </c>
      <c r="L1014" s="1" t="s">
        <v>1012</v>
      </c>
      <c r="M1014" s="1" t="s">
        <v>12463</v>
      </c>
      <c r="N1014" s="1" t="s">
        <v>13121</v>
      </c>
      <c r="O1014" s="1" t="s">
        <v>1012</v>
      </c>
      <c r="P1014" s="1" t="s">
        <v>14519</v>
      </c>
      <c r="Q1014" s="1" t="s">
        <v>15226</v>
      </c>
      <c r="R1014" s="1" t="s">
        <v>14243</v>
      </c>
      <c r="S1014" s="1" t="s">
        <v>1012</v>
      </c>
      <c r="T1014" s="1"/>
      <c r="U1014" s="1"/>
      <c r="V1014" s="1" t="s">
        <v>14257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7625</v>
      </c>
      <c r="H1015" s="1" t="s">
        <v>9220</v>
      </c>
      <c r="I1015" s="1" t="s">
        <v>10175</v>
      </c>
      <c r="J1015" s="1"/>
      <c r="K1015" s="1" t="s">
        <v>14282</v>
      </c>
      <c r="L1015" s="1" t="s">
        <v>1013</v>
      </c>
      <c r="M1015" s="1" t="s">
        <v>12464</v>
      </c>
      <c r="N1015" s="1" t="s">
        <v>13121</v>
      </c>
      <c r="O1015" s="1" t="s">
        <v>1013</v>
      </c>
      <c r="P1015" s="1" t="s">
        <v>14519</v>
      </c>
      <c r="Q1015" s="1" t="s">
        <v>15227</v>
      </c>
      <c r="R1015" s="1" t="s">
        <v>14243</v>
      </c>
      <c r="S1015" s="1" t="s">
        <v>1013</v>
      </c>
      <c r="T1015" s="1"/>
      <c r="U1015" s="1"/>
      <c r="V1015" s="1" t="s">
        <v>14257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7626</v>
      </c>
      <c r="H1016" s="1" t="s">
        <v>9221</v>
      </c>
      <c r="I1016" s="1" t="s">
        <v>10837</v>
      </c>
      <c r="J1016" s="1"/>
      <c r="K1016" s="1" t="s">
        <v>14282</v>
      </c>
      <c r="L1016" s="1" t="s">
        <v>1014</v>
      </c>
      <c r="M1016" s="1" t="s">
        <v>12465</v>
      </c>
      <c r="N1016" s="1" t="s">
        <v>13121</v>
      </c>
      <c r="O1016" s="1" t="s">
        <v>1014</v>
      </c>
      <c r="P1016" s="1" t="s">
        <v>14520</v>
      </c>
      <c r="Q1016" s="1" t="s">
        <v>14520</v>
      </c>
      <c r="R1016" s="1" t="s">
        <v>14243</v>
      </c>
      <c r="S1016" s="1" t="s">
        <v>1014</v>
      </c>
      <c r="T1016" s="1"/>
      <c r="U1016" s="1" t="s">
        <v>15874</v>
      </c>
      <c r="V1016" s="1" t="s">
        <v>14257</v>
      </c>
      <c r="W1016" s="1" t="s">
        <v>1014</v>
      </c>
      <c r="X1016" s="1"/>
      <c r="Y1016" t="s">
        <v>16119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7627</v>
      </c>
      <c r="H1017" s="1" t="s">
        <v>9222</v>
      </c>
      <c r="I1017" s="1" t="s">
        <v>10838</v>
      </c>
      <c r="J1017" s="1"/>
      <c r="K1017" s="1" t="s">
        <v>14282</v>
      </c>
      <c r="L1017" s="1" t="s">
        <v>1015</v>
      </c>
      <c r="M1017" s="1" t="s">
        <v>12466</v>
      </c>
      <c r="N1017" s="1" t="s">
        <v>13121</v>
      </c>
      <c r="O1017" s="1" t="s">
        <v>1015</v>
      </c>
      <c r="P1017" s="1" t="s">
        <v>14520</v>
      </c>
      <c r="Q1017" s="1" t="s">
        <v>14520</v>
      </c>
      <c r="R1017" s="1" t="s">
        <v>14243</v>
      </c>
      <c r="S1017" s="1" t="s">
        <v>1015</v>
      </c>
      <c r="T1017" s="1"/>
      <c r="U1017" s="1"/>
      <c r="V1017" s="1" t="s">
        <v>14257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9223</v>
      </c>
      <c r="I1018" s="1" t="s">
        <v>10839</v>
      </c>
      <c r="J1018" s="1"/>
      <c r="K1018" s="1" t="s">
        <v>14282</v>
      </c>
      <c r="L1018" s="1" t="s">
        <v>1016</v>
      </c>
      <c r="M1018" s="1" t="s">
        <v>12467</v>
      </c>
      <c r="N1018" s="1" t="s">
        <v>13121</v>
      </c>
      <c r="O1018" s="1" t="s">
        <v>1016</v>
      </c>
      <c r="P1018" s="1" t="s">
        <v>14521</v>
      </c>
      <c r="Q1018" s="1" t="s">
        <v>15228</v>
      </c>
      <c r="R1018" s="1" t="s">
        <v>14243</v>
      </c>
      <c r="S1018" s="1" t="s">
        <v>1016</v>
      </c>
      <c r="T1018" s="1" t="s">
        <v>15668</v>
      </c>
      <c r="U1018" s="1"/>
      <c r="V1018" s="1" t="s">
        <v>14257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9224</v>
      </c>
      <c r="I1019" s="1" t="s">
        <v>10840</v>
      </c>
      <c r="J1019" s="1"/>
      <c r="K1019" s="1" t="s">
        <v>14282</v>
      </c>
      <c r="L1019" s="1" t="s">
        <v>1017</v>
      </c>
      <c r="M1019" s="1" t="s">
        <v>12468</v>
      </c>
      <c r="N1019" s="1" t="s">
        <v>13121</v>
      </c>
      <c r="O1019" s="1" t="s">
        <v>1017</v>
      </c>
      <c r="P1019" s="1" t="s">
        <v>14521</v>
      </c>
      <c r="Q1019" s="1" t="s">
        <v>15229</v>
      </c>
      <c r="R1019" s="1" t="s">
        <v>14243</v>
      </c>
      <c r="S1019" s="1" t="s">
        <v>1017</v>
      </c>
      <c r="T1019" s="1"/>
      <c r="U1019" s="1"/>
      <c r="V1019" s="1" t="s">
        <v>14257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9225</v>
      </c>
      <c r="I1020" s="1" t="s">
        <v>10841</v>
      </c>
      <c r="J1020" s="1"/>
      <c r="K1020" s="1" t="s">
        <v>14282</v>
      </c>
      <c r="L1020" s="1" t="s">
        <v>1018</v>
      </c>
      <c r="M1020" s="1" t="s">
        <v>12469</v>
      </c>
      <c r="N1020" s="1" t="s">
        <v>13121</v>
      </c>
      <c r="O1020" s="1" t="s">
        <v>1018</v>
      </c>
      <c r="P1020" s="1" t="s">
        <v>14521</v>
      </c>
      <c r="Q1020" s="1" t="s">
        <v>15230</v>
      </c>
      <c r="R1020" s="1" t="s">
        <v>14243</v>
      </c>
      <c r="S1020" s="1" t="s">
        <v>1018</v>
      </c>
      <c r="T1020" s="1"/>
      <c r="U1020" s="1"/>
      <c r="V1020" s="1" t="s">
        <v>14257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9226</v>
      </c>
      <c r="I1021" s="1" t="s">
        <v>10842</v>
      </c>
      <c r="J1021" s="1"/>
      <c r="K1021" s="1" t="s">
        <v>14282</v>
      </c>
      <c r="L1021" s="1" t="s">
        <v>1019</v>
      </c>
      <c r="M1021" s="1" t="s">
        <v>12470</v>
      </c>
      <c r="N1021" s="1" t="s">
        <v>13121</v>
      </c>
      <c r="O1021" s="1" t="s">
        <v>1019</v>
      </c>
      <c r="P1021" s="1" t="s">
        <v>14522</v>
      </c>
      <c r="Q1021" s="1" t="s">
        <v>14522</v>
      </c>
      <c r="R1021" s="1" t="s">
        <v>14243</v>
      </c>
      <c r="S1021" s="1" t="s">
        <v>1019</v>
      </c>
      <c r="T1021" s="1"/>
      <c r="U1021" s="1" t="s">
        <v>15875</v>
      </c>
      <c r="V1021" s="1" t="s">
        <v>14257</v>
      </c>
      <c r="W1021" s="1" t="s">
        <v>1019</v>
      </c>
      <c r="X1021" s="1" t="s">
        <v>16022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7632</v>
      </c>
      <c r="H1022" s="1" t="s">
        <v>9227</v>
      </c>
      <c r="I1022" s="1" t="s">
        <v>10843</v>
      </c>
      <c r="J1022" s="1"/>
      <c r="K1022" s="1" t="s">
        <v>14282</v>
      </c>
      <c r="L1022" s="1" t="s">
        <v>1020</v>
      </c>
      <c r="M1022" s="1" t="s">
        <v>12471</v>
      </c>
      <c r="N1022" s="1" t="s">
        <v>13121</v>
      </c>
      <c r="O1022" s="1" t="s">
        <v>1020</v>
      </c>
      <c r="P1022" s="1" t="s">
        <v>14522</v>
      </c>
      <c r="Q1022" s="1" t="s">
        <v>14522</v>
      </c>
      <c r="R1022" s="1" t="s">
        <v>14243</v>
      </c>
      <c r="S1022" s="1" t="s">
        <v>1020</v>
      </c>
      <c r="T1022" s="1"/>
      <c r="U1022" s="1"/>
      <c r="V1022" s="1" t="s">
        <v>14257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9228</v>
      </c>
      <c r="I1023" s="1" t="s">
        <v>10844</v>
      </c>
      <c r="J1023" s="1"/>
      <c r="K1023" s="1" t="s">
        <v>14282</v>
      </c>
      <c r="L1023" s="1" t="s">
        <v>1021</v>
      </c>
      <c r="M1023" s="1" t="s">
        <v>12472</v>
      </c>
      <c r="N1023" s="1" t="s">
        <v>13121</v>
      </c>
      <c r="O1023" s="1" t="s">
        <v>1021</v>
      </c>
      <c r="P1023" s="1" t="s">
        <v>14522</v>
      </c>
      <c r="Q1023" s="1" t="s">
        <v>14522</v>
      </c>
      <c r="R1023" s="1" t="s">
        <v>14243</v>
      </c>
      <c r="S1023" s="1" t="s">
        <v>1021</v>
      </c>
      <c r="T1023" s="1"/>
      <c r="U1023" s="1"/>
      <c r="V1023" s="1" t="s">
        <v>14257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7634</v>
      </c>
      <c r="H1024" s="1" t="s">
        <v>9229</v>
      </c>
      <c r="I1024" s="1" t="s">
        <v>10845</v>
      </c>
      <c r="J1024" s="1"/>
      <c r="K1024" s="1" t="s">
        <v>14282</v>
      </c>
      <c r="L1024" s="1" t="s">
        <v>1022</v>
      </c>
      <c r="M1024" s="1" t="s">
        <v>12473</v>
      </c>
      <c r="N1024" s="1" t="s">
        <v>13121</v>
      </c>
      <c r="O1024" s="1" t="s">
        <v>1022</v>
      </c>
      <c r="P1024" s="1" t="s">
        <v>14522</v>
      </c>
      <c r="Q1024" s="1" t="s">
        <v>14522</v>
      </c>
      <c r="R1024" s="1" t="s">
        <v>14243</v>
      </c>
      <c r="S1024" s="1" t="s">
        <v>1022</v>
      </c>
      <c r="T1024" s="1"/>
      <c r="U1024" s="1"/>
      <c r="V1024" s="1" t="s">
        <v>14257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7635</v>
      </c>
      <c r="H1025" s="1" t="s">
        <v>9230</v>
      </c>
      <c r="I1025" s="1" t="s">
        <v>10846</v>
      </c>
      <c r="J1025" s="1"/>
      <c r="K1025" s="1" t="s">
        <v>14282</v>
      </c>
      <c r="L1025" s="1" t="s">
        <v>1023</v>
      </c>
      <c r="M1025" s="1" t="s">
        <v>12474</v>
      </c>
      <c r="N1025" s="1" t="s">
        <v>13121</v>
      </c>
      <c r="O1025" s="1" t="s">
        <v>1023</v>
      </c>
      <c r="P1025" s="1" t="s">
        <v>14522</v>
      </c>
      <c r="Q1025" s="1" t="s">
        <v>14522</v>
      </c>
      <c r="R1025" s="1" t="s">
        <v>14243</v>
      </c>
      <c r="S1025" s="1" t="s">
        <v>1023</v>
      </c>
      <c r="T1025" s="1"/>
      <c r="U1025" s="1"/>
      <c r="V1025" s="1" t="s">
        <v>14257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7636</v>
      </c>
      <c r="H1026" s="1" t="s">
        <v>9231</v>
      </c>
      <c r="I1026" s="1" t="s">
        <v>10847</v>
      </c>
      <c r="J1026" s="1"/>
      <c r="K1026" s="1" t="s">
        <v>14282</v>
      </c>
      <c r="L1026" s="1" t="s">
        <v>1024</v>
      </c>
      <c r="M1026" s="1" t="s">
        <v>12475</v>
      </c>
      <c r="N1026" s="1" t="s">
        <v>13121</v>
      </c>
      <c r="O1026" s="1" t="s">
        <v>1024</v>
      </c>
      <c r="P1026" s="1" t="s">
        <v>14522</v>
      </c>
      <c r="Q1026" s="1" t="s">
        <v>14522</v>
      </c>
      <c r="R1026" s="1" t="s">
        <v>14243</v>
      </c>
      <c r="S1026" s="1" t="s">
        <v>1024</v>
      </c>
      <c r="T1026" s="1"/>
      <c r="U1026" s="1"/>
      <c r="V1026" s="1" t="s">
        <v>14257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7637</v>
      </c>
      <c r="H1027" s="1" t="s">
        <v>9232</v>
      </c>
      <c r="I1027" s="1" t="s">
        <v>10848</v>
      </c>
      <c r="J1027" s="1"/>
      <c r="K1027" s="1" t="s">
        <v>14282</v>
      </c>
      <c r="L1027" s="1" t="s">
        <v>1025</v>
      </c>
      <c r="M1027" s="1" t="s">
        <v>12476</v>
      </c>
      <c r="N1027" s="1" t="s">
        <v>13121</v>
      </c>
      <c r="O1027" s="1" t="s">
        <v>1025</v>
      </c>
      <c r="P1027" s="1" t="s">
        <v>14523</v>
      </c>
      <c r="Q1027" s="1" t="s">
        <v>15231</v>
      </c>
      <c r="R1027" s="1" t="s">
        <v>14243</v>
      </c>
      <c r="S1027" s="1" t="s">
        <v>1025</v>
      </c>
      <c r="T1027" s="1" t="s">
        <v>15669</v>
      </c>
      <c r="U1027" s="1"/>
      <c r="V1027" s="1" t="s">
        <v>14257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4413</v>
      </c>
      <c r="H1028" s="1" t="s">
        <v>9233</v>
      </c>
      <c r="I1028" s="1" t="s">
        <v>10849</v>
      </c>
      <c r="J1028" s="1"/>
      <c r="K1028" s="1" t="s">
        <v>14282</v>
      </c>
      <c r="L1028" s="1" t="s">
        <v>1026</v>
      </c>
      <c r="M1028" s="1" t="s">
        <v>12477</v>
      </c>
      <c r="N1028" s="1" t="s">
        <v>13121</v>
      </c>
      <c r="O1028" s="1" t="s">
        <v>1026</v>
      </c>
      <c r="P1028" s="1" t="s">
        <v>14523</v>
      </c>
      <c r="Q1028" s="1" t="s">
        <v>15232</v>
      </c>
      <c r="R1028" s="1" t="s">
        <v>14243</v>
      </c>
      <c r="S1028" s="1" t="s">
        <v>1026</v>
      </c>
      <c r="T1028" s="1"/>
      <c r="U1028" s="1"/>
      <c r="V1028" s="1" t="s">
        <v>14257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7638</v>
      </c>
      <c r="H1029" s="1" t="s">
        <v>9234</v>
      </c>
      <c r="I1029" s="1" t="s">
        <v>10850</v>
      </c>
      <c r="J1029" s="1"/>
      <c r="K1029" s="1" t="s">
        <v>14282</v>
      </c>
      <c r="L1029" s="1" t="s">
        <v>1027</v>
      </c>
      <c r="M1029" s="1" t="s">
        <v>12478</v>
      </c>
      <c r="N1029" s="1" t="s">
        <v>13121</v>
      </c>
      <c r="O1029" s="1" t="s">
        <v>1027</v>
      </c>
      <c r="P1029" s="1" t="s">
        <v>14523</v>
      </c>
      <c r="Q1029" s="1" t="s">
        <v>15233</v>
      </c>
      <c r="R1029" s="1" t="s">
        <v>14243</v>
      </c>
      <c r="S1029" s="1" t="s">
        <v>1027</v>
      </c>
      <c r="T1029" s="1"/>
      <c r="U1029" s="1"/>
      <c r="V1029" s="1" t="s">
        <v>14257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7639</v>
      </c>
      <c r="H1030" s="1" t="s">
        <v>9235</v>
      </c>
      <c r="I1030" s="1" t="s">
        <v>10851</v>
      </c>
      <c r="J1030" s="1"/>
      <c r="K1030" s="1" t="s">
        <v>14282</v>
      </c>
      <c r="L1030" s="1" t="s">
        <v>1028</v>
      </c>
      <c r="M1030" s="1" t="s">
        <v>12479</v>
      </c>
      <c r="N1030" s="1" t="s">
        <v>13121</v>
      </c>
      <c r="O1030" s="1" t="s">
        <v>1028</v>
      </c>
      <c r="P1030" s="1" t="s">
        <v>14523</v>
      </c>
      <c r="Q1030" s="1" t="s">
        <v>15234</v>
      </c>
      <c r="R1030" s="1" t="s">
        <v>14243</v>
      </c>
      <c r="S1030" s="1" t="s">
        <v>1028</v>
      </c>
      <c r="T1030" s="1"/>
      <c r="U1030" s="1"/>
      <c r="V1030" s="1" t="s">
        <v>14257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7640</v>
      </c>
      <c r="H1031" s="1" t="s">
        <v>9236</v>
      </c>
      <c r="I1031" s="1" t="s">
        <v>10852</v>
      </c>
      <c r="J1031" s="1"/>
      <c r="K1031" s="1" t="s">
        <v>14282</v>
      </c>
      <c r="L1031" s="1" t="s">
        <v>1029</v>
      </c>
      <c r="M1031" s="1" t="s">
        <v>12480</v>
      </c>
      <c r="N1031" s="1" t="s">
        <v>13121</v>
      </c>
      <c r="O1031" s="1" t="s">
        <v>1029</v>
      </c>
      <c r="P1031" s="1" t="s">
        <v>14523</v>
      </c>
      <c r="Q1031" s="1" t="s">
        <v>15235</v>
      </c>
      <c r="R1031" s="1" t="s">
        <v>14243</v>
      </c>
      <c r="S1031" s="1" t="s">
        <v>1029</v>
      </c>
      <c r="T1031" s="1"/>
      <c r="U1031" s="1"/>
      <c r="V1031" s="1" t="s">
        <v>14257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7641</v>
      </c>
      <c r="H1032" s="1" t="s">
        <v>9237</v>
      </c>
      <c r="I1032" s="1" t="s">
        <v>10853</v>
      </c>
      <c r="J1032" s="1"/>
      <c r="K1032" s="1" t="s">
        <v>14282</v>
      </c>
      <c r="L1032" s="1" t="s">
        <v>1030</v>
      </c>
      <c r="M1032" s="1" t="s">
        <v>12481</v>
      </c>
      <c r="N1032" s="1" t="s">
        <v>13121</v>
      </c>
      <c r="O1032" s="1" t="s">
        <v>1030</v>
      </c>
      <c r="P1032" s="1" t="s">
        <v>14523</v>
      </c>
      <c r="Q1032" s="1" t="s">
        <v>15236</v>
      </c>
      <c r="R1032" s="1" t="s">
        <v>14243</v>
      </c>
      <c r="S1032" s="1" t="s">
        <v>1030</v>
      </c>
      <c r="T1032" s="1"/>
      <c r="U1032" s="1"/>
      <c r="V1032" s="1" t="s">
        <v>14257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7642</v>
      </c>
      <c r="H1033" s="1" t="s">
        <v>9238</v>
      </c>
      <c r="I1033" s="1" t="s">
        <v>10854</v>
      </c>
      <c r="J1033" s="1"/>
      <c r="K1033" s="1" t="s">
        <v>14282</v>
      </c>
      <c r="L1033" s="1" t="s">
        <v>1031</v>
      </c>
      <c r="M1033" s="1" t="s">
        <v>12482</v>
      </c>
      <c r="N1033" s="1" t="s">
        <v>13121</v>
      </c>
      <c r="O1033" s="1" t="s">
        <v>1031</v>
      </c>
      <c r="P1033" s="1" t="s">
        <v>14523</v>
      </c>
      <c r="Q1033" s="1" t="s">
        <v>15237</v>
      </c>
      <c r="R1033" s="1" t="s">
        <v>14243</v>
      </c>
      <c r="S1033" s="1" t="s">
        <v>1031</v>
      </c>
      <c r="T1033" s="1"/>
      <c r="U1033" s="1"/>
      <c r="V1033" s="1" t="s">
        <v>14257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7643</v>
      </c>
      <c r="H1034" s="1" t="s">
        <v>9239</v>
      </c>
      <c r="I1034" s="1" t="s">
        <v>10855</v>
      </c>
      <c r="J1034" s="1"/>
      <c r="K1034" s="1" t="s">
        <v>14282</v>
      </c>
      <c r="L1034" s="1" t="s">
        <v>1032</v>
      </c>
      <c r="M1034" s="1" t="s">
        <v>12483</v>
      </c>
      <c r="N1034" s="1" t="s">
        <v>13121</v>
      </c>
      <c r="O1034" s="1" t="s">
        <v>1032</v>
      </c>
      <c r="P1034" s="1" t="s">
        <v>14524</v>
      </c>
      <c r="Q1034" s="1" t="s">
        <v>14524</v>
      </c>
      <c r="R1034" s="1" t="s">
        <v>14243</v>
      </c>
      <c r="S1034" s="1" t="s">
        <v>1032</v>
      </c>
      <c r="T1034" s="1"/>
      <c r="U1034" s="1" t="s">
        <v>15876</v>
      </c>
      <c r="V1034" s="1" t="s">
        <v>14257</v>
      </c>
      <c r="W1034" s="1" t="s">
        <v>1032</v>
      </c>
      <c r="X1034" s="1" t="s">
        <v>16023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7644</v>
      </c>
      <c r="H1035" s="1" t="s">
        <v>9240</v>
      </c>
      <c r="I1035" s="1" t="s">
        <v>10856</v>
      </c>
      <c r="J1035" s="1"/>
      <c r="K1035" s="1" t="s">
        <v>14282</v>
      </c>
      <c r="L1035" s="1" t="s">
        <v>1033</v>
      </c>
      <c r="M1035" s="1" t="s">
        <v>12484</v>
      </c>
      <c r="N1035" s="1" t="s">
        <v>13121</v>
      </c>
      <c r="O1035" s="1" t="s">
        <v>1033</v>
      </c>
      <c r="P1035" s="1" t="s">
        <v>14524</v>
      </c>
      <c r="Q1035" s="1" t="s">
        <v>14524</v>
      </c>
      <c r="R1035" s="1" t="s">
        <v>14243</v>
      </c>
      <c r="S1035" s="1" t="s">
        <v>1033</v>
      </c>
      <c r="T1035" s="1"/>
      <c r="U1035" s="1"/>
      <c r="V1035" s="1" t="s">
        <v>14257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4421</v>
      </c>
      <c r="H1036" s="1" t="s">
        <v>9241</v>
      </c>
      <c r="I1036" s="1" t="s">
        <v>10857</v>
      </c>
      <c r="J1036" s="1"/>
      <c r="K1036" s="1" t="s">
        <v>14282</v>
      </c>
      <c r="L1036" s="1" t="s">
        <v>1034</v>
      </c>
      <c r="M1036" s="1" t="s">
        <v>12485</v>
      </c>
      <c r="N1036" s="1" t="s">
        <v>13121</v>
      </c>
      <c r="O1036" s="1" t="s">
        <v>1034</v>
      </c>
      <c r="P1036" s="1" t="s">
        <v>14524</v>
      </c>
      <c r="Q1036" s="1" t="s">
        <v>14524</v>
      </c>
      <c r="R1036" s="1" t="s">
        <v>14243</v>
      </c>
      <c r="S1036" s="1" t="s">
        <v>1034</v>
      </c>
      <c r="T1036" s="1"/>
      <c r="U1036" s="1"/>
      <c r="V1036" s="1" t="s">
        <v>14257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7645</v>
      </c>
      <c r="H1037" s="1" t="s">
        <v>9242</v>
      </c>
      <c r="I1037" s="1" t="s">
        <v>10858</v>
      </c>
      <c r="J1037" s="1"/>
      <c r="K1037" s="1" t="s">
        <v>14282</v>
      </c>
      <c r="L1037" s="1" t="s">
        <v>1035</v>
      </c>
      <c r="M1037" s="1" t="s">
        <v>12486</v>
      </c>
      <c r="N1037" s="1" t="s">
        <v>13121</v>
      </c>
      <c r="O1037" s="1" t="s">
        <v>1035</v>
      </c>
      <c r="P1037" s="1" t="s">
        <v>14525</v>
      </c>
      <c r="Q1037" s="1" t="s">
        <v>15238</v>
      </c>
      <c r="R1037" s="1" t="s">
        <v>14243</v>
      </c>
      <c r="S1037" s="1" t="s">
        <v>1035</v>
      </c>
      <c r="T1037" s="1" t="s">
        <v>15670</v>
      </c>
      <c r="U1037" s="1"/>
      <c r="V1037" s="1" t="s">
        <v>14257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7646</v>
      </c>
      <c r="H1038" s="1" t="s">
        <v>9243</v>
      </c>
      <c r="I1038" s="1" t="s">
        <v>10859</v>
      </c>
      <c r="J1038" s="1"/>
      <c r="K1038" s="1" t="s">
        <v>14282</v>
      </c>
      <c r="L1038" s="1" t="s">
        <v>1036</v>
      </c>
      <c r="M1038" s="1" t="s">
        <v>12487</v>
      </c>
      <c r="N1038" s="1" t="s">
        <v>13121</v>
      </c>
      <c r="O1038" s="1" t="s">
        <v>1036</v>
      </c>
      <c r="P1038" s="1" t="s">
        <v>14526</v>
      </c>
      <c r="Q1038" s="1" t="s">
        <v>14526</v>
      </c>
      <c r="R1038" s="1" t="s">
        <v>14243</v>
      </c>
      <c r="S1038" s="1" t="s">
        <v>1036</v>
      </c>
      <c r="T1038" s="1"/>
      <c r="U1038" s="1" t="s">
        <v>15877</v>
      </c>
      <c r="V1038" s="1" t="s">
        <v>14257</v>
      </c>
      <c r="W1038" s="1" t="s">
        <v>1036</v>
      </c>
      <c r="X1038" s="1"/>
      <c r="Y1038" t="s">
        <v>16120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7647</v>
      </c>
      <c r="H1039" s="1" t="s">
        <v>9244</v>
      </c>
      <c r="I1039" s="1" t="s">
        <v>10860</v>
      </c>
      <c r="J1039" s="1"/>
      <c r="K1039" s="1" t="s">
        <v>14282</v>
      </c>
      <c r="L1039" s="1" t="s">
        <v>1037</v>
      </c>
      <c r="M1039" s="1" t="s">
        <v>12488</v>
      </c>
      <c r="N1039" s="1" t="s">
        <v>13121</v>
      </c>
      <c r="O1039" s="1" t="s">
        <v>1037</v>
      </c>
      <c r="P1039" s="1" t="s">
        <v>14526</v>
      </c>
      <c r="Q1039" s="1" t="s">
        <v>14526</v>
      </c>
      <c r="R1039" s="1" t="s">
        <v>14243</v>
      </c>
      <c r="S1039" s="1" t="s">
        <v>1037</v>
      </c>
      <c r="T1039" s="1"/>
      <c r="U1039" s="1"/>
      <c r="V1039" s="1" t="s">
        <v>14257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7648</v>
      </c>
      <c r="H1040" s="1" t="s">
        <v>9245</v>
      </c>
      <c r="I1040" s="1" t="s">
        <v>10818</v>
      </c>
      <c r="J1040" s="1"/>
      <c r="K1040" s="1" t="s">
        <v>14282</v>
      </c>
      <c r="L1040" s="1" t="s">
        <v>1038</v>
      </c>
      <c r="M1040" s="1" t="s">
        <v>12489</v>
      </c>
      <c r="N1040" s="1" t="s">
        <v>13121</v>
      </c>
      <c r="O1040" s="1" t="s">
        <v>1038</v>
      </c>
      <c r="P1040" s="1" t="s">
        <v>14526</v>
      </c>
      <c r="Q1040" s="1" t="s">
        <v>14526</v>
      </c>
      <c r="R1040" s="1" t="s">
        <v>14243</v>
      </c>
      <c r="S1040" s="1" t="s">
        <v>1038</v>
      </c>
      <c r="T1040" s="1"/>
      <c r="U1040" s="1"/>
      <c r="V1040" s="1" t="s">
        <v>14257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7649</v>
      </c>
      <c r="H1041" s="1" t="s">
        <v>9246</v>
      </c>
      <c r="I1041" s="1" t="s">
        <v>10861</v>
      </c>
      <c r="J1041" s="1"/>
      <c r="K1041" s="1" t="s">
        <v>14282</v>
      </c>
      <c r="L1041" s="1" t="s">
        <v>1039</v>
      </c>
      <c r="M1041" s="1" t="s">
        <v>12490</v>
      </c>
      <c r="N1041" s="1" t="s">
        <v>13121</v>
      </c>
      <c r="O1041" s="1" t="s">
        <v>1039</v>
      </c>
      <c r="P1041" s="1" t="s">
        <v>14527</v>
      </c>
      <c r="Q1041" s="1" t="s">
        <v>15239</v>
      </c>
      <c r="R1041" s="1" t="s">
        <v>14243</v>
      </c>
      <c r="S1041" s="1" t="s">
        <v>1039</v>
      </c>
      <c r="T1041" s="1" t="s">
        <v>15671</v>
      </c>
      <c r="U1041" s="1"/>
      <c r="V1041" s="1" t="s">
        <v>14257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7650</v>
      </c>
      <c r="H1042" s="1" t="s">
        <v>9247</v>
      </c>
      <c r="I1042" s="1" t="s">
        <v>10862</v>
      </c>
      <c r="J1042" s="1"/>
      <c r="K1042" s="1" t="s">
        <v>14282</v>
      </c>
      <c r="L1042" s="1" t="s">
        <v>1040</v>
      </c>
      <c r="M1042" s="1" t="s">
        <v>12491</v>
      </c>
      <c r="N1042" s="1" t="s">
        <v>13121</v>
      </c>
      <c r="O1042" s="1" t="s">
        <v>1040</v>
      </c>
      <c r="P1042" s="1" t="s">
        <v>14527</v>
      </c>
      <c r="Q1042" s="1" t="s">
        <v>15240</v>
      </c>
      <c r="R1042" s="1" t="s">
        <v>14243</v>
      </c>
      <c r="S1042" s="1" t="s">
        <v>1040</v>
      </c>
      <c r="T1042" s="1"/>
      <c r="U1042" s="1"/>
      <c r="V1042" s="1" t="s">
        <v>14257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7651</v>
      </c>
      <c r="H1043" s="1" t="s">
        <v>9248</v>
      </c>
      <c r="I1043" s="1" t="s">
        <v>10863</v>
      </c>
      <c r="J1043" s="1"/>
      <c r="K1043" s="1" t="s">
        <v>14282</v>
      </c>
      <c r="L1043" s="1" t="s">
        <v>1041</v>
      </c>
      <c r="M1043" s="1" t="s">
        <v>12492</v>
      </c>
      <c r="N1043" s="1" t="s">
        <v>13121</v>
      </c>
      <c r="O1043" s="1" t="s">
        <v>1041</v>
      </c>
      <c r="P1043" s="1" t="s">
        <v>14527</v>
      </c>
      <c r="Q1043" s="1" t="s">
        <v>15241</v>
      </c>
      <c r="R1043" s="1" t="s">
        <v>14243</v>
      </c>
      <c r="S1043" s="1" t="s">
        <v>1041</v>
      </c>
      <c r="T1043" s="1"/>
      <c r="U1043" s="1"/>
      <c r="V1043" s="1" t="s">
        <v>14257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7652</v>
      </c>
      <c r="H1044" s="1" t="s">
        <v>9247</v>
      </c>
      <c r="I1044" s="1" t="s">
        <v>10864</v>
      </c>
      <c r="J1044" s="1"/>
      <c r="K1044" s="1" t="s">
        <v>14282</v>
      </c>
      <c r="L1044" s="1" t="s">
        <v>1042</v>
      </c>
      <c r="M1044" s="1" t="s">
        <v>12493</v>
      </c>
      <c r="N1044" s="1" t="s">
        <v>13121</v>
      </c>
      <c r="O1044" s="1" t="s">
        <v>1042</v>
      </c>
      <c r="P1044" s="1" t="s">
        <v>14528</v>
      </c>
      <c r="Q1044" s="1" t="s">
        <v>14528</v>
      </c>
      <c r="R1044" s="1" t="s">
        <v>14243</v>
      </c>
      <c r="S1044" s="1" t="s">
        <v>1042</v>
      </c>
      <c r="T1044" s="1"/>
      <c r="U1044" s="1" t="s">
        <v>15878</v>
      </c>
      <c r="V1044" s="1" t="s">
        <v>14257</v>
      </c>
      <c r="W1044" s="1" t="s">
        <v>1042</v>
      </c>
      <c r="X1044" s="1" t="s">
        <v>16024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7653</v>
      </c>
      <c r="H1045" s="1" t="s">
        <v>9249</v>
      </c>
      <c r="I1045" s="1" t="s">
        <v>10865</v>
      </c>
      <c r="J1045" s="1"/>
      <c r="K1045" s="1" t="s">
        <v>14282</v>
      </c>
      <c r="L1045" s="1" t="s">
        <v>1043</v>
      </c>
      <c r="M1045" s="1" t="s">
        <v>12494</v>
      </c>
      <c r="N1045" s="1" t="s">
        <v>13121</v>
      </c>
      <c r="O1045" s="1" t="s">
        <v>1043</v>
      </c>
      <c r="P1045" s="1" t="s">
        <v>14528</v>
      </c>
      <c r="Q1045" s="1" t="s">
        <v>14528</v>
      </c>
      <c r="R1045" s="1" t="s">
        <v>14243</v>
      </c>
      <c r="S1045" s="1" t="s">
        <v>1043</v>
      </c>
      <c r="T1045" s="1"/>
      <c r="U1045" s="1"/>
      <c r="V1045" s="1" t="s">
        <v>14257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7654</v>
      </c>
      <c r="H1046" s="1" t="s">
        <v>9250</v>
      </c>
      <c r="I1046" s="1" t="s">
        <v>10866</v>
      </c>
      <c r="J1046" s="1"/>
      <c r="K1046" s="1" t="s">
        <v>14282</v>
      </c>
      <c r="L1046" s="1" t="s">
        <v>1044</v>
      </c>
      <c r="M1046" s="1" t="s">
        <v>12495</v>
      </c>
      <c r="N1046" s="1" t="s">
        <v>13121</v>
      </c>
      <c r="O1046" s="1" t="s">
        <v>1044</v>
      </c>
      <c r="P1046" s="1" t="s">
        <v>14528</v>
      </c>
      <c r="Q1046" s="1" t="s">
        <v>14528</v>
      </c>
      <c r="R1046" s="1" t="s">
        <v>14243</v>
      </c>
      <c r="S1046" s="1" t="s">
        <v>1044</v>
      </c>
      <c r="T1046" s="1"/>
      <c r="U1046" s="1"/>
      <c r="V1046" s="1" t="s">
        <v>14257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7655</v>
      </c>
      <c r="H1047" s="1" t="s">
        <v>9251</v>
      </c>
      <c r="I1047" s="1" t="s">
        <v>10867</v>
      </c>
      <c r="J1047" s="1"/>
      <c r="K1047" s="1" t="s">
        <v>14282</v>
      </c>
      <c r="L1047" s="1" t="s">
        <v>1045</v>
      </c>
      <c r="M1047" s="1" t="s">
        <v>12496</v>
      </c>
      <c r="N1047" s="1" t="s">
        <v>13121</v>
      </c>
      <c r="O1047" s="1" t="s">
        <v>1045</v>
      </c>
      <c r="P1047" s="1" t="s">
        <v>14528</v>
      </c>
      <c r="Q1047" s="1" t="s">
        <v>14528</v>
      </c>
      <c r="R1047" s="1" t="s">
        <v>14243</v>
      </c>
      <c r="S1047" s="1" t="s">
        <v>1045</v>
      </c>
      <c r="T1047" s="1"/>
      <c r="U1047" s="1"/>
      <c r="V1047" s="1" t="s">
        <v>14257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7656</v>
      </c>
      <c r="H1048" s="1" t="s">
        <v>9252</v>
      </c>
      <c r="I1048" s="1" t="s">
        <v>10868</v>
      </c>
      <c r="J1048" s="1"/>
      <c r="K1048" s="1" t="s">
        <v>14282</v>
      </c>
      <c r="L1048" s="1" t="s">
        <v>1046</v>
      </c>
      <c r="M1048" s="1" t="s">
        <v>12497</v>
      </c>
      <c r="N1048" s="1" t="s">
        <v>13121</v>
      </c>
      <c r="O1048" s="1" t="s">
        <v>1046</v>
      </c>
      <c r="P1048" s="1" t="s">
        <v>14528</v>
      </c>
      <c r="Q1048" s="1" t="s">
        <v>14528</v>
      </c>
      <c r="R1048" s="1" t="s">
        <v>14243</v>
      </c>
      <c r="S1048" s="1" t="s">
        <v>1046</v>
      </c>
      <c r="T1048" s="1"/>
      <c r="U1048" s="1"/>
      <c r="V1048" s="1" t="s">
        <v>14257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7657</v>
      </c>
      <c r="H1049" s="1" t="s">
        <v>9253</v>
      </c>
      <c r="I1049" s="1" t="s">
        <v>10869</v>
      </c>
      <c r="J1049" s="1"/>
      <c r="K1049" s="1" t="s">
        <v>14282</v>
      </c>
      <c r="L1049" s="1" t="s">
        <v>1047</v>
      </c>
      <c r="M1049" s="1" t="s">
        <v>12498</v>
      </c>
      <c r="N1049" s="1" t="s">
        <v>13121</v>
      </c>
      <c r="O1049" s="1" t="s">
        <v>1047</v>
      </c>
      <c r="P1049" s="1" t="s">
        <v>14528</v>
      </c>
      <c r="Q1049" s="1" t="s">
        <v>14528</v>
      </c>
      <c r="R1049" s="1" t="s">
        <v>14243</v>
      </c>
      <c r="S1049" s="1" t="s">
        <v>1047</v>
      </c>
      <c r="T1049" s="1"/>
      <c r="U1049" s="1"/>
      <c r="V1049" s="1" t="s">
        <v>14257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7658</v>
      </c>
      <c r="H1050" s="1" t="s">
        <v>9254</v>
      </c>
      <c r="I1050" s="1" t="s">
        <v>10870</v>
      </c>
      <c r="J1050" s="1"/>
      <c r="K1050" s="1" t="s">
        <v>14282</v>
      </c>
      <c r="L1050" s="1" t="s">
        <v>1048</v>
      </c>
      <c r="M1050" s="1" t="s">
        <v>12499</v>
      </c>
      <c r="N1050" s="1" t="s">
        <v>13121</v>
      </c>
      <c r="O1050" s="1" t="s">
        <v>1048</v>
      </c>
      <c r="P1050" s="1" t="s">
        <v>14528</v>
      </c>
      <c r="Q1050" s="1" t="s">
        <v>14528</v>
      </c>
      <c r="R1050" s="1" t="s">
        <v>14243</v>
      </c>
      <c r="S1050" s="1" t="s">
        <v>1048</v>
      </c>
      <c r="T1050" s="1"/>
      <c r="U1050" s="1"/>
      <c r="V1050" s="1" t="s">
        <v>14257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7659</v>
      </c>
      <c r="H1051" s="1" t="s">
        <v>9255</v>
      </c>
      <c r="I1051" s="1" t="s">
        <v>10785</v>
      </c>
      <c r="J1051" s="1"/>
      <c r="K1051" s="1" t="s">
        <v>14282</v>
      </c>
      <c r="L1051" s="1" t="s">
        <v>1049</v>
      </c>
      <c r="M1051" s="1" t="s">
        <v>12500</v>
      </c>
      <c r="N1051" s="1" t="s">
        <v>13121</v>
      </c>
      <c r="O1051" s="1" t="s">
        <v>1049</v>
      </c>
      <c r="P1051" s="1" t="s">
        <v>14528</v>
      </c>
      <c r="Q1051" s="1" t="s">
        <v>14528</v>
      </c>
      <c r="R1051" s="1" t="s">
        <v>14243</v>
      </c>
      <c r="S1051" s="1" t="s">
        <v>1049</v>
      </c>
      <c r="T1051" s="1"/>
      <c r="U1051" s="1"/>
      <c r="V1051" s="1" t="s">
        <v>14257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7660</v>
      </c>
      <c r="H1052" s="1" t="s">
        <v>9256</v>
      </c>
      <c r="I1052" s="1" t="s">
        <v>10871</v>
      </c>
      <c r="J1052" s="1"/>
      <c r="K1052" s="1" t="s">
        <v>14282</v>
      </c>
      <c r="L1052" s="1" t="s">
        <v>1050</v>
      </c>
      <c r="M1052" s="1" t="s">
        <v>12501</v>
      </c>
      <c r="N1052" s="1" t="s">
        <v>13121</v>
      </c>
      <c r="O1052" s="1" t="s">
        <v>1050</v>
      </c>
      <c r="P1052" s="1" t="s">
        <v>14528</v>
      </c>
      <c r="Q1052" s="1" t="s">
        <v>14528</v>
      </c>
      <c r="R1052" s="1" t="s">
        <v>14243</v>
      </c>
      <c r="S1052" s="1" t="s">
        <v>1050</v>
      </c>
      <c r="T1052" s="1"/>
      <c r="U1052" s="1"/>
      <c r="V1052" s="1" t="s">
        <v>14257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7661</v>
      </c>
      <c r="H1053" s="1" t="s">
        <v>9257</v>
      </c>
      <c r="I1053" s="1" t="s">
        <v>10872</v>
      </c>
      <c r="J1053" s="1"/>
      <c r="K1053" s="1" t="s">
        <v>14282</v>
      </c>
      <c r="L1053" s="1" t="s">
        <v>1051</v>
      </c>
      <c r="M1053" s="1" t="s">
        <v>12502</v>
      </c>
      <c r="N1053" s="1" t="s">
        <v>13121</v>
      </c>
      <c r="O1053" s="1" t="s">
        <v>1051</v>
      </c>
      <c r="P1053" s="1" t="s">
        <v>14528</v>
      </c>
      <c r="Q1053" s="1" t="s">
        <v>14528</v>
      </c>
      <c r="R1053" s="1" t="s">
        <v>14243</v>
      </c>
      <c r="S1053" s="1" t="s">
        <v>1051</v>
      </c>
      <c r="T1053" s="1"/>
      <c r="U1053" s="1"/>
      <c r="V1053" s="1" t="s">
        <v>14257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7662</v>
      </c>
      <c r="H1054" s="1" t="s">
        <v>9258</v>
      </c>
      <c r="I1054" s="1" t="s">
        <v>10873</v>
      </c>
      <c r="J1054" s="1"/>
      <c r="K1054" s="1" t="s">
        <v>14282</v>
      </c>
      <c r="L1054" s="1" t="s">
        <v>1052</v>
      </c>
      <c r="M1054" s="1" t="s">
        <v>12503</v>
      </c>
      <c r="N1054" s="1" t="s">
        <v>13121</v>
      </c>
      <c r="O1054" s="1" t="s">
        <v>1052</v>
      </c>
      <c r="P1054" s="1" t="s">
        <v>14528</v>
      </c>
      <c r="Q1054" s="1" t="s">
        <v>14528</v>
      </c>
      <c r="R1054" s="1" t="s">
        <v>14243</v>
      </c>
      <c r="S1054" s="1" t="s">
        <v>1052</v>
      </c>
      <c r="T1054" s="1"/>
      <c r="U1054" s="1"/>
      <c r="V1054" s="1" t="s">
        <v>14257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7663</v>
      </c>
      <c r="H1055" s="1" t="s">
        <v>9259</v>
      </c>
      <c r="I1055" s="1" t="s">
        <v>10874</v>
      </c>
      <c r="J1055" s="1"/>
      <c r="K1055" s="1" t="s">
        <v>14282</v>
      </c>
      <c r="L1055" s="1" t="s">
        <v>1053</v>
      </c>
      <c r="M1055" s="1" t="s">
        <v>12504</v>
      </c>
      <c r="N1055" s="1" t="s">
        <v>13121</v>
      </c>
      <c r="O1055" s="1" t="s">
        <v>1053</v>
      </c>
      <c r="P1055" s="1" t="s">
        <v>14528</v>
      </c>
      <c r="Q1055" s="1" t="s">
        <v>14528</v>
      </c>
      <c r="R1055" s="1" t="s">
        <v>14243</v>
      </c>
      <c r="S1055" s="1" t="s">
        <v>1053</v>
      </c>
      <c r="T1055" s="1"/>
      <c r="U1055" s="1"/>
      <c r="V1055" s="1" t="s">
        <v>14257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7664</v>
      </c>
      <c r="H1056" s="1" t="s">
        <v>9260</v>
      </c>
      <c r="I1056" s="1" t="s">
        <v>10875</v>
      </c>
      <c r="J1056" s="1"/>
      <c r="K1056" s="1" t="s">
        <v>14282</v>
      </c>
      <c r="L1056" s="1" t="s">
        <v>1054</v>
      </c>
      <c r="M1056" s="1" t="s">
        <v>12505</v>
      </c>
      <c r="N1056" s="1" t="s">
        <v>13121</v>
      </c>
      <c r="O1056" s="1" t="s">
        <v>1054</v>
      </c>
      <c r="P1056" s="1" t="s">
        <v>14529</v>
      </c>
      <c r="Q1056" s="1" t="s">
        <v>15242</v>
      </c>
      <c r="R1056" s="1" t="s">
        <v>14243</v>
      </c>
      <c r="S1056" s="1" t="s">
        <v>1054</v>
      </c>
      <c r="T1056" s="1" t="s">
        <v>15672</v>
      </c>
      <c r="U1056" s="1"/>
      <c r="V1056" s="1" t="s">
        <v>14257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4442</v>
      </c>
      <c r="H1057" s="1" t="s">
        <v>9261</v>
      </c>
      <c r="I1057" s="1" t="s">
        <v>10876</v>
      </c>
      <c r="J1057" s="1"/>
      <c r="K1057" s="1" t="s">
        <v>14282</v>
      </c>
      <c r="L1057" s="1" t="s">
        <v>1055</v>
      </c>
      <c r="M1057" s="1" t="s">
        <v>12506</v>
      </c>
      <c r="N1057" s="1" t="s">
        <v>13121</v>
      </c>
      <c r="O1057" s="1" t="s">
        <v>1055</v>
      </c>
      <c r="P1057" s="1" t="s">
        <v>14529</v>
      </c>
      <c r="Q1057" s="1" t="s">
        <v>15243</v>
      </c>
      <c r="R1057" s="1" t="s">
        <v>14243</v>
      </c>
      <c r="S1057" s="1" t="s">
        <v>1055</v>
      </c>
      <c r="T1057" s="1"/>
      <c r="U1057" s="1"/>
      <c r="V1057" s="1" t="s">
        <v>14257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7665</v>
      </c>
      <c r="H1058" s="1" t="s">
        <v>9262</v>
      </c>
      <c r="I1058" s="1" t="s">
        <v>10877</v>
      </c>
      <c r="J1058" s="1"/>
      <c r="K1058" s="1" t="s">
        <v>14282</v>
      </c>
      <c r="L1058" s="1" t="s">
        <v>1056</v>
      </c>
      <c r="M1058" s="1" t="s">
        <v>12507</v>
      </c>
      <c r="N1058" s="1" t="s">
        <v>13121</v>
      </c>
      <c r="O1058" s="1" t="s">
        <v>1056</v>
      </c>
      <c r="P1058" s="1" t="s">
        <v>14529</v>
      </c>
      <c r="Q1058" s="1" t="s">
        <v>15244</v>
      </c>
      <c r="R1058" s="1" t="s">
        <v>14243</v>
      </c>
      <c r="S1058" s="1" t="s">
        <v>1056</v>
      </c>
      <c r="T1058" s="1"/>
      <c r="U1058" s="1"/>
      <c r="V1058" s="1" t="s">
        <v>14257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7666</v>
      </c>
      <c r="H1059" s="1" t="s">
        <v>9263</v>
      </c>
      <c r="I1059" s="1" t="s">
        <v>10878</v>
      </c>
      <c r="J1059" s="1"/>
      <c r="K1059" s="1" t="s">
        <v>14282</v>
      </c>
      <c r="L1059" s="1" t="s">
        <v>1057</v>
      </c>
      <c r="M1059" s="1" t="s">
        <v>12508</v>
      </c>
      <c r="N1059" s="1" t="s">
        <v>13121</v>
      </c>
      <c r="O1059" s="1" t="s">
        <v>1057</v>
      </c>
      <c r="P1059" s="1" t="s">
        <v>14529</v>
      </c>
      <c r="Q1059" s="1" t="s">
        <v>15245</v>
      </c>
      <c r="R1059" s="1" t="s">
        <v>14243</v>
      </c>
      <c r="S1059" s="1" t="s">
        <v>1057</v>
      </c>
      <c r="T1059" s="1"/>
      <c r="U1059" s="1"/>
      <c r="V1059" s="1" t="s">
        <v>14257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7667</v>
      </c>
      <c r="H1060" s="1" t="s">
        <v>9264</v>
      </c>
      <c r="I1060" s="1" t="s">
        <v>10879</v>
      </c>
      <c r="J1060" s="1"/>
      <c r="K1060" s="1" t="s">
        <v>14282</v>
      </c>
      <c r="L1060" s="1" t="s">
        <v>1058</v>
      </c>
      <c r="M1060" s="1" t="s">
        <v>12509</v>
      </c>
      <c r="N1060" s="1" t="s">
        <v>13121</v>
      </c>
      <c r="O1060" s="1" t="s">
        <v>1058</v>
      </c>
      <c r="P1060" s="1" t="s">
        <v>14529</v>
      </c>
      <c r="Q1060" s="1" t="s">
        <v>15246</v>
      </c>
      <c r="R1060" s="1" t="s">
        <v>14243</v>
      </c>
      <c r="S1060" s="1" t="s">
        <v>1058</v>
      </c>
      <c r="T1060" s="1"/>
      <c r="U1060" s="1"/>
      <c r="V1060" s="1" t="s">
        <v>14257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7668</v>
      </c>
      <c r="H1061" s="1" t="s">
        <v>9264</v>
      </c>
      <c r="I1061" s="1" t="s">
        <v>10880</v>
      </c>
      <c r="J1061" s="1"/>
      <c r="K1061" s="1" t="s">
        <v>14282</v>
      </c>
      <c r="L1061" s="1" t="s">
        <v>1059</v>
      </c>
      <c r="M1061" s="1" t="s">
        <v>12510</v>
      </c>
      <c r="N1061" s="1" t="s">
        <v>13121</v>
      </c>
      <c r="O1061" s="1" t="s">
        <v>1059</v>
      </c>
      <c r="P1061" s="1" t="s">
        <v>14529</v>
      </c>
      <c r="Q1061" s="1" t="s">
        <v>15246</v>
      </c>
      <c r="R1061" s="1" t="s">
        <v>14243</v>
      </c>
      <c r="S1061" s="1" t="s">
        <v>1059</v>
      </c>
      <c r="T1061" s="1"/>
      <c r="U1061" s="1"/>
      <c r="V1061" s="1" t="s">
        <v>14257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7669</v>
      </c>
      <c r="H1062" s="1" t="s">
        <v>9265</v>
      </c>
      <c r="I1062" s="1" t="s">
        <v>10881</v>
      </c>
      <c r="J1062" s="1"/>
      <c r="K1062" s="1" t="s">
        <v>14282</v>
      </c>
      <c r="L1062" s="1" t="s">
        <v>1060</v>
      </c>
      <c r="M1062" s="1" t="s">
        <v>12511</v>
      </c>
      <c r="N1062" s="1" t="s">
        <v>13121</v>
      </c>
      <c r="O1062" s="1" t="s">
        <v>1060</v>
      </c>
      <c r="P1062" s="1" t="s">
        <v>14530</v>
      </c>
      <c r="Q1062" s="1" t="s">
        <v>14530</v>
      </c>
      <c r="R1062" s="1" t="s">
        <v>14243</v>
      </c>
      <c r="S1062" s="1" t="s">
        <v>1060</v>
      </c>
      <c r="T1062" s="1"/>
      <c r="U1062" s="1" t="s">
        <v>15879</v>
      </c>
      <c r="V1062" s="1" t="s">
        <v>14257</v>
      </c>
      <c r="W1062" s="1" t="s">
        <v>1060</v>
      </c>
      <c r="X1062" s="1" t="s">
        <v>16025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7670</v>
      </c>
      <c r="H1063" s="1" t="s">
        <v>9266</v>
      </c>
      <c r="I1063" s="1" t="s">
        <v>10882</v>
      </c>
      <c r="J1063" s="1"/>
      <c r="K1063" s="1" t="s">
        <v>14282</v>
      </c>
      <c r="L1063" s="1" t="s">
        <v>1061</v>
      </c>
      <c r="M1063" s="1" t="s">
        <v>12512</v>
      </c>
      <c r="N1063" s="1" t="s">
        <v>13121</v>
      </c>
      <c r="O1063" s="1" t="s">
        <v>1061</v>
      </c>
      <c r="P1063" s="1" t="s">
        <v>14530</v>
      </c>
      <c r="Q1063" s="1" t="s">
        <v>14530</v>
      </c>
      <c r="R1063" s="1" t="s">
        <v>14243</v>
      </c>
      <c r="S1063" s="1" t="s">
        <v>1061</v>
      </c>
      <c r="T1063" s="1"/>
      <c r="U1063" s="1"/>
      <c r="V1063" s="1" t="s">
        <v>14257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7671</v>
      </c>
      <c r="H1064" s="1" t="s">
        <v>9267</v>
      </c>
      <c r="I1064" s="1" t="s">
        <v>10883</v>
      </c>
      <c r="J1064" s="1"/>
      <c r="K1064" s="1" t="s">
        <v>14282</v>
      </c>
      <c r="L1064" s="1" t="s">
        <v>1062</v>
      </c>
      <c r="M1064" s="1" t="s">
        <v>12513</v>
      </c>
      <c r="N1064" s="1" t="s">
        <v>13121</v>
      </c>
      <c r="O1064" s="1" t="s">
        <v>1062</v>
      </c>
      <c r="P1064" s="1" t="s">
        <v>14531</v>
      </c>
      <c r="Q1064" s="1" t="s">
        <v>15247</v>
      </c>
      <c r="R1064" s="1" t="s">
        <v>14243</v>
      </c>
      <c r="S1064" s="1" t="s">
        <v>1062</v>
      </c>
      <c r="T1064" s="1" t="s">
        <v>15673</v>
      </c>
      <c r="U1064" s="1"/>
      <c r="V1064" s="1" t="s">
        <v>14257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7672</v>
      </c>
      <c r="H1065" s="1" t="s">
        <v>9268</v>
      </c>
      <c r="I1065" s="1" t="s">
        <v>10884</v>
      </c>
      <c r="J1065" s="1"/>
      <c r="K1065" s="1" t="s">
        <v>14282</v>
      </c>
      <c r="L1065" s="1" t="s">
        <v>1063</v>
      </c>
      <c r="M1065" s="1" t="s">
        <v>12514</v>
      </c>
      <c r="N1065" s="1" t="s">
        <v>13121</v>
      </c>
      <c r="O1065" s="1" t="s">
        <v>1063</v>
      </c>
      <c r="P1065" s="1" t="s">
        <v>14532</v>
      </c>
      <c r="Q1065" s="1" t="s">
        <v>14532</v>
      </c>
      <c r="R1065" s="1" t="s">
        <v>14243</v>
      </c>
      <c r="S1065" s="1" t="s">
        <v>1063</v>
      </c>
      <c r="T1065" s="1"/>
      <c r="U1065" s="1" t="s">
        <v>15880</v>
      </c>
      <c r="V1065" s="1" t="s">
        <v>14257</v>
      </c>
      <c r="W1065" s="1" t="s">
        <v>1063</v>
      </c>
      <c r="X1065" s="1"/>
      <c r="Y1065" t="s">
        <v>16121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7673</v>
      </c>
      <c r="H1066" s="1" t="s">
        <v>9269</v>
      </c>
      <c r="I1066" s="1" t="s">
        <v>10885</v>
      </c>
      <c r="J1066" s="1"/>
      <c r="K1066" s="1" t="s">
        <v>14282</v>
      </c>
      <c r="L1066" s="1" t="s">
        <v>1064</v>
      </c>
      <c r="M1066" s="1" t="s">
        <v>12515</v>
      </c>
      <c r="N1066" s="1" t="s">
        <v>13121</v>
      </c>
      <c r="O1066" s="1" t="s">
        <v>1064</v>
      </c>
      <c r="P1066" s="1" t="s">
        <v>14532</v>
      </c>
      <c r="Q1066" s="1" t="s">
        <v>14532</v>
      </c>
      <c r="R1066" s="1" t="s">
        <v>14243</v>
      </c>
      <c r="S1066" s="1" t="s">
        <v>1064</v>
      </c>
      <c r="T1066" s="1"/>
      <c r="U1066" s="1"/>
      <c r="V1066" s="1" t="s">
        <v>14257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7674</v>
      </c>
      <c r="H1067" s="1" t="s">
        <v>9270</v>
      </c>
      <c r="I1067" s="1" t="s">
        <v>10886</v>
      </c>
      <c r="J1067" s="1"/>
      <c r="K1067" s="1" t="s">
        <v>14282</v>
      </c>
      <c r="L1067" s="1" t="s">
        <v>1065</v>
      </c>
      <c r="M1067" s="1" t="s">
        <v>12516</v>
      </c>
      <c r="N1067" s="1" t="s">
        <v>13121</v>
      </c>
      <c r="O1067" s="1" t="s">
        <v>1065</v>
      </c>
      <c r="P1067" s="1" t="s">
        <v>14532</v>
      </c>
      <c r="Q1067" s="1" t="s">
        <v>14532</v>
      </c>
      <c r="R1067" s="1" t="s">
        <v>14243</v>
      </c>
      <c r="S1067" s="1" t="s">
        <v>1065</v>
      </c>
      <c r="T1067" s="1"/>
      <c r="U1067" s="1"/>
      <c r="V1067" s="1" t="s">
        <v>14257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7675</v>
      </c>
      <c r="H1068" s="1" t="s">
        <v>9271</v>
      </c>
      <c r="I1068" s="1" t="s">
        <v>10887</v>
      </c>
      <c r="J1068" s="1"/>
      <c r="K1068" s="1" t="s">
        <v>14282</v>
      </c>
      <c r="L1068" s="1" t="s">
        <v>1066</v>
      </c>
      <c r="M1068" s="1" t="s">
        <v>12517</v>
      </c>
      <c r="N1068" s="1" t="s">
        <v>13121</v>
      </c>
      <c r="O1068" s="1" t="s">
        <v>1066</v>
      </c>
      <c r="P1068" s="1" t="s">
        <v>14532</v>
      </c>
      <c r="Q1068" s="1" t="s">
        <v>14532</v>
      </c>
      <c r="R1068" s="1" t="s">
        <v>14243</v>
      </c>
      <c r="S1068" s="1" t="s">
        <v>1066</v>
      </c>
      <c r="T1068" s="1"/>
      <c r="U1068" s="1"/>
      <c r="V1068" s="1" t="s">
        <v>14257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7676</v>
      </c>
      <c r="H1069" s="1" t="s">
        <v>9272</v>
      </c>
      <c r="I1069" s="1" t="s">
        <v>10888</v>
      </c>
      <c r="J1069" s="1"/>
      <c r="K1069" s="1" t="s">
        <v>14282</v>
      </c>
      <c r="L1069" s="1" t="s">
        <v>1067</v>
      </c>
      <c r="M1069" s="1" t="s">
        <v>12518</v>
      </c>
      <c r="N1069" s="1" t="s">
        <v>13121</v>
      </c>
      <c r="O1069" s="1" t="s">
        <v>1067</v>
      </c>
      <c r="P1069" s="1" t="s">
        <v>14533</v>
      </c>
      <c r="Q1069" s="1" t="s">
        <v>15248</v>
      </c>
      <c r="R1069" s="1" t="s">
        <v>14243</v>
      </c>
      <c r="S1069" s="1" t="s">
        <v>1067</v>
      </c>
      <c r="T1069" s="1" t="s">
        <v>15674</v>
      </c>
      <c r="U1069" s="1"/>
      <c r="V1069" s="1" t="s">
        <v>14257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7677</v>
      </c>
      <c r="H1070" s="1" t="s">
        <v>9273</v>
      </c>
      <c r="I1070" s="1" t="s">
        <v>10889</v>
      </c>
      <c r="J1070" s="1"/>
      <c r="K1070" s="1" t="s">
        <v>14282</v>
      </c>
      <c r="L1070" s="1" t="s">
        <v>1068</v>
      </c>
      <c r="M1070" s="1" t="s">
        <v>12519</v>
      </c>
      <c r="N1070" s="1" t="s">
        <v>13121</v>
      </c>
      <c r="O1070" s="1" t="s">
        <v>1068</v>
      </c>
      <c r="P1070" s="1" t="s">
        <v>14533</v>
      </c>
      <c r="Q1070" s="1" t="s">
        <v>15249</v>
      </c>
      <c r="R1070" s="1" t="s">
        <v>14243</v>
      </c>
      <c r="S1070" s="1" t="s">
        <v>1068</v>
      </c>
      <c r="T1070" s="1"/>
      <c r="U1070" s="1"/>
      <c r="V1070" s="1" t="s">
        <v>14257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7678</v>
      </c>
      <c r="H1071" s="1" t="s">
        <v>9274</v>
      </c>
      <c r="I1071" s="1" t="s">
        <v>10890</v>
      </c>
      <c r="J1071" s="1"/>
      <c r="K1071" s="1" t="s">
        <v>14282</v>
      </c>
      <c r="L1071" s="1" t="s">
        <v>1069</v>
      </c>
      <c r="M1071" s="1" t="s">
        <v>12520</v>
      </c>
      <c r="N1071" s="1" t="s">
        <v>13121</v>
      </c>
      <c r="O1071" s="1" t="s">
        <v>1069</v>
      </c>
      <c r="P1071" s="1" t="s">
        <v>14533</v>
      </c>
      <c r="Q1071" s="1" t="s">
        <v>15250</v>
      </c>
      <c r="R1071" s="1" t="s">
        <v>14243</v>
      </c>
      <c r="S1071" s="1" t="s">
        <v>1069</v>
      </c>
      <c r="T1071" s="1"/>
      <c r="U1071" s="1"/>
      <c r="V1071" s="1" t="s">
        <v>14257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7679</v>
      </c>
      <c r="H1072" s="1" t="s">
        <v>9275</v>
      </c>
      <c r="I1072" s="1" t="s">
        <v>10040</v>
      </c>
      <c r="J1072" s="1"/>
      <c r="K1072" s="1" t="s">
        <v>14282</v>
      </c>
      <c r="L1072" s="1" t="s">
        <v>1070</v>
      </c>
      <c r="M1072" s="1" t="s">
        <v>12521</v>
      </c>
      <c r="N1072" s="1" t="s">
        <v>13121</v>
      </c>
      <c r="O1072" s="1" t="s">
        <v>1070</v>
      </c>
      <c r="P1072" s="1" t="s">
        <v>14533</v>
      </c>
      <c r="Q1072" s="1" t="s">
        <v>15251</v>
      </c>
      <c r="R1072" s="1" t="s">
        <v>14243</v>
      </c>
      <c r="S1072" s="1" t="s">
        <v>1070</v>
      </c>
      <c r="T1072" s="1"/>
      <c r="U1072" s="1"/>
      <c r="V1072" s="1" t="s">
        <v>14257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7680</v>
      </c>
      <c r="H1073" s="1" t="s">
        <v>9276</v>
      </c>
      <c r="I1073" s="1" t="s">
        <v>10891</v>
      </c>
      <c r="J1073" s="1"/>
      <c r="K1073" s="1" t="s">
        <v>14282</v>
      </c>
      <c r="L1073" s="1" t="s">
        <v>1071</v>
      </c>
      <c r="M1073" s="1" t="s">
        <v>12522</v>
      </c>
      <c r="N1073" s="1" t="s">
        <v>13121</v>
      </c>
      <c r="O1073" s="1" t="s">
        <v>1071</v>
      </c>
      <c r="P1073" s="1" t="s">
        <v>14533</v>
      </c>
      <c r="Q1073" s="1" t="s">
        <v>15252</v>
      </c>
      <c r="R1073" s="1" t="s">
        <v>14243</v>
      </c>
      <c r="S1073" s="1" t="s">
        <v>1071</v>
      </c>
      <c r="T1073" s="1"/>
      <c r="U1073" s="1"/>
      <c r="V1073" s="1" t="s">
        <v>14257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7681</v>
      </c>
      <c r="H1074" s="1" t="s">
        <v>9277</v>
      </c>
      <c r="I1074" s="1" t="s">
        <v>10892</v>
      </c>
      <c r="J1074" s="1"/>
      <c r="K1074" s="1" t="s">
        <v>14282</v>
      </c>
      <c r="L1074" s="1" t="s">
        <v>1072</v>
      </c>
      <c r="M1074" s="1" t="s">
        <v>12523</v>
      </c>
      <c r="N1074" s="1" t="s">
        <v>13121</v>
      </c>
      <c r="O1074" s="1" t="s">
        <v>1072</v>
      </c>
      <c r="P1074" s="1" t="s">
        <v>14533</v>
      </c>
      <c r="Q1074" s="1" t="s">
        <v>15253</v>
      </c>
      <c r="R1074" s="1" t="s">
        <v>14243</v>
      </c>
      <c r="S1074" s="1" t="s">
        <v>1072</v>
      </c>
      <c r="T1074" s="1"/>
      <c r="U1074" s="1"/>
      <c r="V1074" s="1" t="s">
        <v>14257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7682</v>
      </c>
      <c r="H1075" s="1" t="s">
        <v>9278</v>
      </c>
      <c r="I1075" s="1" t="s">
        <v>10012</v>
      </c>
      <c r="J1075" s="1"/>
      <c r="K1075" s="1" t="s">
        <v>14282</v>
      </c>
      <c r="L1075" s="1" t="s">
        <v>1073</v>
      </c>
      <c r="M1075" s="1" t="s">
        <v>12524</v>
      </c>
      <c r="N1075" s="1" t="s">
        <v>13121</v>
      </c>
      <c r="O1075" s="1" t="s">
        <v>1073</v>
      </c>
      <c r="P1075" s="1" t="s">
        <v>14534</v>
      </c>
      <c r="Q1075" s="1" t="s">
        <v>14534</v>
      </c>
      <c r="R1075" s="1" t="s">
        <v>14243</v>
      </c>
      <c r="S1075" s="1" t="s">
        <v>1073</v>
      </c>
      <c r="T1075" s="1"/>
      <c r="U1075" s="1" t="s">
        <v>15881</v>
      </c>
      <c r="V1075" s="1" t="s">
        <v>14257</v>
      </c>
      <c r="W1075" s="1" t="s">
        <v>1073</v>
      </c>
      <c r="X1075" s="1" t="s">
        <v>16026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7683</v>
      </c>
      <c r="H1076" s="1" t="s">
        <v>9279</v>
      </c>
      <c r="I1076" s="1" t="s">
        <v>10893</v>
      </c>
      <c r="J1076" s="1"/>
      <c r="K1076" s="1" t="s">
        <v>14282</v>
      </c>
      <c r="L1076" s="1" t="s">
        <v>1074</v>
      </c>
      <c r="M1076" s="1" t="s">
        <v>12525</v>
      </c>
      <c r="N1076" s="1" t="s">
        <v>13121</v>
      </c>
      <c r="O1076" s="1" t="s">
        <v>1074</v>
      </c>
      <c r="P1076" s="1" t="s">
        <v>14534</v>
      </c>
      <c r="Q1076" s="1" t="s">
        <v>14534</v>
      </c>
      <c r="R1076" s="1" t="s">
        <v>14243</v>
      </c>
      <c r="S1076" s="1" t="s">
        <v>1074</v>
      </c>
      <c r="T1076" s="1"/>
      <c r="U1076" s="1"/>
      <c r="V1076" s="1" t="s">
        <v>14257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7684</v>
      </c>
      <c r="H1077" s="1" t="s">
        <v>9280</v>
      </c>
      <c r="I1077" s="1" t="s">
        <v>10894</v>
      </c>
      <c r="J1077" s="1"/>
      <c r="K1077" s="1" t="s">
        <v>14282</v>
      </c>
      <c r="L1077" s="1" t="s">
        <v>1075</v>
      </c>
      <c r="M1077" s="1" t="s">
        <v>12526</v>
      </c>
      <c r="N1077" s="1" t="s">
        <v>13121</v>
      </c>
      <c r="O1077" s="1" t="s">
        <v>1075</v>
      </c>
      <c r="P1077" s="1" t="s">
        <v>14534</v>
      </c>
      <c r="Q1077" s="1" t="s">
        <v>14534</v>
      </c>
      <c r="R1077" s="1" t="s">
        <v>14243</v>
      </c>
      <c r="S1077" s="1" t="s">
        <v>1075</v>
      </c>
      <c r="T1077" s="1"/>
      <c r="U1077" s="1"/>
      <c r="V1077" s="1" t="s">
        <v>14257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7685</v>
      </c>
      <c r="H1078" s="1" t="s">
        <v>9281</v>
      </c>
      <c r="I1078" s="1" t="s">
        <v>10895</v>
      </c>
      <c r="J1078" s="1"/>
      <c r="K1078" s="1" t="s">
        <v>14282</v>
      </c>
      <c r="L1078" s="1" t="s">
        <v>1076</v>
      </c>
      <c r="M1078" s="1" t="s">
        <v>12527</v>
      </c>
      <c r="N1078" s="1" t="s">
        <v>13121</v>
      </c>
      <c r="O1078" s="1" t="s">
        <v>1076</v>
      </c>
      <c r="P1078" s="1" t="s">
        <v>14534</v>
      </c>
      <c r="Q1078" s="1" t="s">
        <v>14534</v>
      </c>
      <c r="R1078" s="1" t="s">
        <v>14243</v>
      </c>
      <c r="S1078" s="1" t="s">
        <v>1076</v>
      </c>
      <c r="T1078" s="1"/>
      <c r="U1078" s="1"/>
      <c r="V1078" s="1" t="s">
        <v>14257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7686</v>
      </c>
      <c r="H1079" s="1" t="s">
        <v>9282</v>
      </c>
      <c r="I1079" s="1" t="s">
        <v>10896</v>
      </c>
      <c r="J1079" s="1"/>
      <c r="K1079" s="1" t="s">
        <v>14282</v>
      </c>
      <c r="L1079" s="1" t="s">
        <v>1077</v>
      </c>
      <c r="M1079" s="1" t="s">
        <v>12528</v>
      </c>
      <c r="N1079" s="1" t="s">
        <v>13121</v>
      </c>
      <c r="O1079" s="1" t="s">
        <v>1077</v>
      </c>
      <c r="P1079" s="1" t="s">
        <v>14535</v>
      </c>
      <c r="Q1079" s="1" t="s">
        <v>15254</v>
      </c>
      <c r="R1079" s="1" t="s">
        <v>14243</v>
      </c>
      <c r="S1079" s="1" t="s">
        <v>1077</v>
      </c>
      <c r="T1079" s="1" t="s">
        <v>15675</v>
      </c>
      <c r="U1079" s="1"/>
      <c r="V1079" s="1" t="s">
        <v>14257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7687</v>
      </c>
      <c r="H1080" s="1" t="s">
        <v>9283</v>
      </c>
      <c r="I1080" s="1" t="s">
        <v>10897</v>
      </c>
      <c r="J1080" s="1"/>
      <c r="K1080" s="1" t="s">
        <v>14282</v>
      </c>
      <c r="L1080" s="1" t="s">
        <v>1078</v>
      </c>
      <c r="M1080" s="1" t="s">
        <v>12529</v>
      </c>
      <c r="N1080" s="1" t="s">
        <v>13121</v>
      </c>
      <c r="O1080" s="1" t="s">
        <v>1078</v>
      </c>
      <c r="P1080" s="1" t="s">
        <v>14535</v>
      </c>
      <c r="Q1080" s="1" t="s">
        <v>15255</v>
      </c>
      <c r="R1080" s="1" t="s">
        <v>14243</v>
      </c>
      <c r="S1080" s="1" t="s">
        <v>1078</v>
      </c>
      <c r="T1080" s="1"/>
      <c r="U1080" s="1"/>
      <c r="V1080" s="1" t="s">
        <v>14257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7688</v>
      </c>
      <c r="H1081" s="1" t="s">
        <v>9284</v>
      </c>
      <c r="I1081" s="1" t="s">
        <v>10898</v>
      </c>
      <c r="J1081" s="1"/>
      <c r="K1081" s="1" t="s">
        <v>14282</v>
      </c>
      <c r="L1081" s="1" t="s">
        <v>1079</v>
      </c>
      <c r="M1081" s="1" t="s">
        <v>12530</v>
      </c>
      <c r="N1081" s="1" t="s">
        <v>13121</v>
      </c>
      <c r="O1081" s="1" t="s">
        <v>1079</v>
      </c>
      <c r="P1081" s="1" t="s">
        <v>14536</v>
      </c>
      <c r="Q1081" s="1" t="s">
        <v>14536</v>
      </c>
      <c r="R1081" s="1" t="s">
        <v>14243</v>
      </c>
      <c r="S1081" s="1" t="s">
        <v>1079</v>
      </c>
      <c r="T1081" s="1"/>
      <c r="U1081" s="1" t="s">
        <v>15882</v>
      </c>
      <c r="V1081" s="1" t="s">
        <v>14257</v>
      </c>
      <c r="W1081" s="1" t="s">
        <v>1079</v>
      </c>
      <c r="X1081" s="1" t="s">
        <v>16027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7689</v>
      </c>
      <c r="H1082" s="1" t="s">
        <v>9267</v>
      </c>
      <c r="I1082" s="1" t="s">
        <v>10899</v>
      </c>
      <c r="J1082" s="1"/>
      <c r="K1082" s="1" t="s">
        <v>14282</v>
      </c>
      <c r="L1082" s="1" t="s">
        <v>1080</v>
      </c>
      <c r="M1082" s="1" t="s">
        <v>12531</v>
      </c>
      <c r="N1082" s="1" t="s">
        <v>13121</v>
      </c>
      <c r="O1082" s="1" t="s">
        <v>1080</v>
      </c>
      <c r="P1082" s="1" t="s">
        <v>14536</v>
      </c>
      <c r="Q1082" s="1" t="s">
        <v>14536</v>
      </c>
      <c r="R1082" s="1" t="s">
        <v>14243</v>
      </c>
      <c r="S1082" s="1" t="s">
        <v>1080</v>
      </c>
      <c r="T1082" s="1"/>
      <c r="U1082" s="1"/>
      <c r="V1082" s="1" t="s">
        <v>14257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7690</v>
      </c>
      <c r="H1083" s="1" t="s">
        <v>9285</v>
      </c>
      <c r="I1083" s="1" t="s">
        <v>10900</v>
      </c>
      <c r="J1083" s="1"/>
      <c r="K1083" s="1" t="s">
        <v>14282</v>
      </c>
      <c r="L1083" s="1" t="s">
        <v>1081</v>
      </c>
      <c r="M1083" s="1" t="s">
        <v>12532</v>
      </c>
      <c r="N1083" s="1" t="s">
        <v>13121</v>
      </c>
      <c r="O1083" s="1" t="s">
        <v>1081</v>
      </c>
      <c r="P1083" s="1" t="s">
        <v>14536</v>
      </c>
      <c r="Q1083" s="1" t="s">
        <v>14536</v>
      </c>
      <c r="R1083" s="1" t="s">
        <v>14243</v>
      </c>
      <c r="S1083" s="1" t="s">
        <v>1081</v>
      </c>
      <c r="T1083" s="1"/>
      <c r="U1083" s="1"/>
      <c r="V1083" s="1" t="s">
        <v>14257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7691</v>
      </c>
      <c r="H1084" s="1" t="s">
        <v>9286</v>
      </c>
      <c r="I1084" s="1" t="s">
        <v>10901</v>
      </c>
      <c r="J1084" s="1"/>
      <c r="K1084" s="1" t="s">
        <v>14282</v>
      </c>
      <c r="L1084" s="1" t="s">
        <v>1082</v>
      </c>
      <c r="M1084" s="1" t="s">
        <v>12533</v>
      </c>
      <c r="N1084" s="1" t="s">
        <v>13121</v>
      </c>
      <c r="O1084" s="1" t="s">
        <v>1082</v>
      </c>
      <c r="P1084" s="1" t="s">
        <v>14536</v>
      </c>
      <c r="Q1084" s="1" t="s">
        <v>14536</v>
      </c>
      <c r="R1084" s="1" t="s">
        <v>14243</v>
      </c>
      <c r="S1084" s="1" t="s">
        <v>1082</v>
      </c>
      <c r="T1084" s="1"/>
      <c r="U1084" s="1"/>
      <c r="V1084" s="1" t="s">
        <v>14257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7692</v>
      </c>
      <c r="H1085" s="1" t="s">
        <v>9287</v>
      </c>
      <c r="I1085" s="1" t="s">
        <v>10902</v>
      </c>
      <c r="J1085" s="1"/>
      <c r="K1085" s="1" t="s">
        <v>14282</v>
      </c>
      <c r="L1085" s="1" t="s">
        <v>1083</v>
      </c>
      <c r="M1085" s="1" t="s">
        <v>12534</v>
      </c>
      <c r="N1085" s="1" t="s">
        <v>13121</v>
      </c>
      <c r="O1085" s="1" t="s">
        <v>1083</v>
      </c>
      <c r="P1085" s="1" t="s">
        <v>14537</v>
      </c>
      <c r="Q1085" s="1" t="s">
        <v>15256</v>
      </c>
      <c r="R1085" s="1" t="s">
        <v>14243</v>
      </c>
      <c r="S1085" s="1" t="s">
        <v>1083</v>
      </c>
      <c r="T1085" s="1" t="s">
        <v>15676</v>
      </c>
      <c r="U1085" s="1"/>
      <c r="V1085" s="1" t="s">
        <v>14257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7693</v>
      </c>
      <c r="H1086" s="1" t="s">
        <v>9288</v>
      </c>
      <c r="I1086" s="1" t="s">
        <v>10903</v>
      </c>
      <c r="J1086" s="1"/>
      <c r="K1086" s="1" t="s">
        <v>14282</v>
      </c>
      <c r="L1086" s="1" t="s">
        <v>1084</v>
      </c>
      <c r="M1086" s="1" t="s">
        <v>12535</v>
      </c>
      <c r="N1086" s="1" t="s">
        <v>13121</v>
      </c>
      <c r="O1086" s="1" t="s">
        <v>1084</v>
      </c>
      <c r="P1086" s="1" t="s">
        <v>14538</v>
      </c>
      <c r="Q1086" s="1" t="s">
        <v>14538</v>
      </c>
      <c r="R1086" s="1" t="s">
        <v>14243</v>
      </c>
      <c r="S1086" s="1" t="s">
        <v>1084</v>
      </c>
      <c r="T1086" s="1"/>
      <c r="U1086" s="1" t="s">
        <v>15883</v>
      </c>
      <c r="V1086" s="1" t="s">
        <v>14257</v>
      </c>
      <c r="W1086" s="1" t="s">
        <v>1084</v>
      </c>
      <c r="X1086" s="1"/>
      <c r="Y1086" t="s">
        <v>16122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7694</v>
      </c>
      <c r="H1087" s="1" t="s">
        <v>9289</v>
      </c>
      <c r="I1087" s="1" t="s">
        <v>10904</v>
      </c>
      <c r="J1087" s="1"/>
      <c r="K1087" s="1" t="s">
        <v>14282</v>
      </c>
      <c r="L1087" s="1" t="s">
        <v>1085</v>
      </c>
      <c r="M1087" s="1" t="s">
        <v>12536</v>
      </c>
      <c r="N1087" s="1" t="s">
        <v>13121</v>
      </c>
      <c r="O1087" s="1" t="s">
        <v>1085</v>
      </c>
      <c r="P1087" s="1" t="s">
        <v>14538</v>
      </c>
      <c r="Q1087" s="1" t="s">
        <v>14538</v>
      </c>
      <c r="R1087" s="1" t="s">
        <v>14243</v>
      </c>
      <c r="S1087" s="1" t="s">
        <v>1085</v>
      </c>
      <c r="T1087" s="1"/>
      <c r="U1087" s="1"/>
      <c r="V1087" s="1" t="s">
        <v>14257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7695</v>
      </c>
      <c r="H1088" s="1" t="s">
        <v>9290</v>
      </c>
      <c r="I1088" s="1" t="s">
        <v>10905</v>
      </c>
      <c r="J1088" s="1"/>
      <c r="K1088" s="1" t="s">
        <v>14282</v>
      </c>
      <c r="L1088" s="1" t="s">
        <v>1086</v>
      </c>
      <c r="M1088" s="1" t="s">
        <v>12537</v>
      </c>
      <c r="N1088" s="1" t="s">
        <v>13121</v>
      </c>
      <c r="O1088" s="1" t="s">
        <v>1086</v>
      </c>
      <c r="P1088" s="1" t="s">
        <v>14539</v>
      </c>
      <c r="Q1088" s="1" t="s">
        <v>15257</v>
      </c>
      <c r="R1088" s="1" t="s">
        <v>14243</v>
      </c>
      <c r="S1088" s="1" t="s">
        <v>1086</v>
      </c>
      <c r="T1088" s="1" t="s">
        <v>15677</v>
      </c>
      <c r="U1088" s="1"/>
      <c r="V1088" s="1" t="s">
        <v>14257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7696</v>
      </c>
      <c r="H1089" s="1" t="s">
        <v>9291</v>
      </c>
      <c r="I1089" s="1" t="s">
        <v>10906</v>
      </c>
      <c r="J1089" s="1"/>
      <c r="K1089" s="1" t="s">
        <v>14282</v>
      </c>
      <c r="L1089" s="1" t="s">
        <v>1087</v>
      </c>
      <c r="M1089" s="1" t="s">
        <v>12538</v>
      </c>
      <c r="N1089" s="1" t="s">
        <v>13121</v>
      </c>
      <c r="O1089" s="1" t="s">
        <v>1087</v>
      </c>
      <c r="P1089" s="1" t="s">
        <v>14539</v>
      </c>
      <c r="Q1089" s="1" t="s">
        <v>15258</v>
      </c>
      <c r="R1089" s="1" t="s">
        <v>14243</v>
      </c>
      <c r="S1089" s="1" t="s">
        <v>1087</v>
      </c>
      <c r="T1089" s="1"/>
      <c r="U1089" s="1"/>
      <c r="V1089" s="1" t="s">
        <v>14257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7697</v>
      </c>
      <c r="H1090" s="1" t="s">
        <v>9292</v>
      </c>
      <c r="I1090" s="1" t="s">
        <v>10907</v>
      </c>
      <c r="J1090" s="1"/>
      <c r="K1090" s="1" t="s">
        <v>14282</v>
      </c>
      <c r="L1090" s="1" t="s">
        <v>1088</v>
      </c>
      <c r="M1090" s="1" t="s">
        <v>12539</v>
      </c>
      <c r="N1090" s="1" t="s">
        <v>13121</v>
      </c>
      <c r="O1090" s="1" t="s">
        <v>1088</v>
      </c>
      <c r="P1090" s="1" t="s">
        <v>14539</v>
      </c>
      <c r="Q1090" s="1" t="s">
        <v>15259</v>
      </c>
      <c r="R1090" s="1" t="s">
        <v>14243</v>
      </c>
      <c r="S1090" s="1" t="s">
        <v>1088</v>
      </c>
      <c r="T1090" s="1"/>
      <c r="U1090" s="1"/>
      <c r="V1090" s="1" t="s">
        <v>14257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7698</v>
      </c>
      <c r="H1091" s="1" t="s">
        <v>9293</v>
      </c>
      <c r="I1091" s="1" t="s">
        <v>10908</v>
      </c>
      <c r="J1091" s="1"/>
      <c r="K1091" s="1" t="s">
        <v>14282</v>
      </c>
      <c r="L1091" s="1" t="s">
        <v>1089</v>
      </c>
      <c r="M1091" s="1" t="s">
        <v>12540</v>
      </c>
      <c r="N1091" s="1" t="s">
        <v>13121</v>
      </c>
      <c r="O1091" s="1" t="s">
        <v>1089</v>
      </c>
      <c r="P1091" s="1" t="s">
        <v>14539</v>
      </c>
      <c r="Q1091" s="1" t="s">
        <v>15260</v>
      </c>
      <c r="R1091" s="1" t="s">
        <v>14243</v>
      </c>
      <c r="S1091" s="1" t="s">
        <v>1089</v>
      </c>
      <c r="T1091" s="1"/>
      <c r="U1091" s="1"/>
      <c r="V1091" s="1" t="s">
        <v>14257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7699</v>
      </c>
      <c r="H1092" s="1" t="s">
        <v>9294</v>
      </c>
      <c r="I1092" s="1" t="s">
        <v>10909</v>
      </c>
      <c r="J1092" s="1"/>
      <c r="K1092" s="1" t="s">
        <v>14282</v>
      </c>
      <c r="L1092" s="1" t="s">
        <v>1090</v>
      </c>
      <c r="M1092" s="1" t="s">
        <v>12541</v>
      </c>
      <c r="N1092" s="1" t="s">
        <v>13121</v>
      </c>
      <c r="O1092" s="1" t="s">
        <v>1090</v>
      </c>
      <c r="P1092" s="1" t="s">
        <v>14539</v>
      </c>
      <c r="Q1092" s="1" t="s">
        <v>15261</v>
      </c>
      <c r="R1092" s="1" t="s">
        <v>14243</v>
      </c>
      <c r="S1092" s="1" t="s">
        <v>1090</v>
      </c>
      <c r="T1092" s="1"/>
      <c r="U1092" s="1"/>
      <c r="V1092" s="1" t="s">
        <v>14257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7700</v>
      </c>
      <c r="H1093" s="1" t="s">
        <v>9295</v>
      </c>
      <c r="I1093" s="1" t="s">
        <v>10910</v>
      </c>
      <c r="J1093" s="1"/>
      <c r="K1093" s="1" t="s">
        <v>14282</v>
      </c>
      <c r="L1093" s="1" t="s">
        <v>1091</v>
      </c>
      <c r="M1093" s="1" t="s">
        <v>12542</v>
      </c>
      <c r="N1093" s="1" t="s">
        <v>13121</v>
      </c>
      <c r="O1093" s="1" t="s">
        <v>1091</v>
      </c>
      <c r="P1093" s="1" t="s">
        <v>14539</v>
      </c>
      <c r="Q1093" s="1" t="s">
        <v>15262</v>
      </c>
      <c r="R1093" s="1" t="s">
        <v>14243</v>
      </c>
      <c r="S1093" s="1" t="s">
        <v>1091</v>
      </c>
      <c r="T1093" s="1"/>
      <c r="U1093" s="1"/>
      <c r="V1093" s="1" t="s">
        <v>14257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7701</v>
      </c>
      <c r="H1094" s="1" t="s">
        <v>9296</v>
      </c>
      <c r="I1094" s="1" t="s">
        <v>10911</v>
      </c>
      <c r="J1094" s="1"/>
      <c r="K1094" s="1" t="s">
        <v>14282</v>
      </c>
      <c r="L1094" s="1" t="s">
        <v>1092</v>
      </c>
      <c r="M1094" s="1" t="s">
        <v>12543</v>
      </c>
      <c r="N1094" s="1" t="s">
        <v>13121</v>
      </c>
      <c r="O1094" s="1" t="s">
        <v>1092</v>
      </c>
      <c r="P1094" s="1" t="s">
        <v>14539</v>
      </c>
      <c r="Q1094" s="1" t="s">
        <v>15263</v>
      </c>
      <c r="R1094" s="1" t="s">
        <v>14243</v>
      </c>
      <c r="S1094" s="1" t="s">
        <v>1092</v>
      </c>
      <c r="T1094" s="1"/>
      <c r="U1094" s="1"/>
      <c r="V1094" s="1" t="s">
        <v>14257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7702</v>
      </c>
      <c r="H1095" s="1" t="s">
        <v>9297</v>
      </c>
      <c r="I1095" s="1" t="s">
        <v>10912</v>
      </c>
      <c r="J1095" s="1"/>
      <c r="K1095" s="1" t="s">
        <v>14282</v>
      </c>
      <c r="L1095" s="1" t="s">
        <v>1093</v>
      </c>
      <c r="M1095" s="1" t="s">
        <v>12544</v>
      </c>
      <c r="N1095" s="1" t="s">
        <v>13121</v>
      </c>
      <c r="O1095" s="1" t="s">
        <v>1093</v>
      </c>
      <c r="P1095" s="1" t="s">
        <v>14539</v>
      </c>
      <c r="Q1095" s="1" t="s">
        <v>15264</v>
      </c>
      <c r="R1095" s="1" t="s">
        <v>14243</v>
      </c>
      <c r="S1095" s="1" t="s">
        <v>1093</v>
      </c>
      <c r="T1095" s="1"/>
      <c r="U1095" s="1"/>
      <c r="V1095" s="1" t="s">
        <v>14257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7703</v>
      </c>
      <c r="H1096" s="1" t="s">
        <v>9298</v>
      </c>
      <c r="I1096" s="1" t="s">
        <v>10913</v>
      </c>
      <c r="J1096" s="1"/>
      <c r="K1096" s="1" t="s">
        <v>14282</v>
      </c>
      <c r="L1096" s="1" t="s">
        <v>1094</v>
      </c>
      <c r="M1096" s="1" t="s">
        <v>12545</v>
      </c>
      <c r="N1096" s="1" t="s">
        <v>13121</v>
      </c>
      <c r="O1096" s="1" t="s">
        <v>1094</v>
      </c>
      <c r="P1096" s="1" t="s">
        <v>14540</v>
      </c>
      <c r="Q1096" s="1" t="s">
        <v>14540</v>
      </c>
      <c r="R1096" s="1" t="s">
        <v>14243</v>
      </c>
      <c r="S1096" s="1" t="s">
        <v>1094</v>
      </c>
      <c r="T1096" s="1"/>
      <c r="U1096" s="1" t="s">
        <v>15884</v>
      </c>
      <c r="V1096" s="1" t="s">
        <v>14257</v>
      </c>
      <c r="W1096" s="1" t="s">
        <v>1094</v>
      </c>
      <c r="X1096" s="1"/>
      <c r="Y1096" t="s">
        <v>16123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7704</v>
      </c>
      <c r="H1097" s="1" t="s">
        <v>9299</v>
      </c>
      <c r="I1097" s="1" t="s">
        <v>10914</v>
      </c>
      <c r="J1097" s="1"/>
      <c r="K1097" s="1" t="s">
        <v>14282</v>
      </c>
      <c r="L1097" s="1" t="s">
        <v>1095</v>
      </c>
      <c r="M1097" s="1" t="s">
        <v>12546</v>
      </c>
      <c r="N1097" s="1" t="s">
        <v>13121</v>
      </c>
      <c r="O1097" s="1" t="s">
        <v>1095</v>
      </c>
      <c r="P1097" s="1" t="s">
        <v>14540</v>
      </c>
      <c r="Q1097" s="1" t="s">
        <v>14540</v>
      </c>
      <c r="R1097" s="1" t="s">
        <v>14243</v>
      </c>
      <c r="S1097" s="1" t="s">
        <v>1095</v>
      </c>
      <c r="T1097" s="1"/>
      <c r="U1097" s="1"/>
      <c r="V1097" s="1" t="s">
        <v>14257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7705</v>
      </c>
      <c r="H1098" s="1" t="s">
        <v>9300</v>
      </c>
      <c r="I1098" s="1" t="s">
        <v>10915</v>
      </c>
      <c r="J1098" s="1"/>
      <c r="K1098" s="1" t="s">
        <v>14282</v>
      </c>
      <c r="L1098" s="1" t="s">
        <v>1096</v>
      </c>
      <c r="M1098" s="1" t="s">
        <v>12547</v>
      </c>
      <c r="N1098" s="1" t="s">
        <v>13121</v>
      </c>
      <c r="O1098" s="1" t="s">
        <v>1096</v>
      </c>
      <c r="P1098" s="1" t="s">
        <v>14540</v>
      </c>
      <c r="Q1098" s="1" t="s">
        <v>14540</v>
      </c>
      <c r="R1098" s="1" t="s">
        <v>14243</v>
      </c>
      <c r="S1098" s="1" t="s">
        <v>1096</v>
      </c>
      <c r="T1098" s="1"/>
      <c r="U1098" s="1"/>
      <c r="V1098" s="1" t="s">
        <v>14257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7706</v>
      </c>
      <c r="H1099" s="1" t="s">
        <v>9301</v>
      </c>
      <c r="I1099" s="1" t="s">
        <v>10916</v>
      </c>
      <c r="J1099" s="1"/>
      <c r="K1099" s="1" t="s">
        <v>14282</v>
      </c>
      <c r="L1099" s="1" t="s">
        <v>1097</v>
      </c>
      <c r="M1099" s="1" t="s">
        <v>12548</v>
      </c>
      <c r="N1099" s="1" t="s">
        <v>13121</v>
      </c>
      <c r="O1099" s="1" t="s">
        <v>1097</v>
      </c>
      <c r="P1099" s="1" t="s">
        <v>14540</v>
      </c>
      <c r="Q1099" s="1" t="s">
        <v>14540</v>
      </c>
      <c r="R1099" s="1" t="s">
        <v>14243</v>
      </c>
      <c r="S1099" s="1" t="s">
        <v>1097</v>
      </c>
      <c r="T1099" s="1"/>
      <c r="U1099" s="1"/>
      <c r="V1099" s="1" t="s">
        <v>14257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7707</v>
      </c>
      <c r="H1100" s="1" t="s">
        <v>9302</v>
      </c>
      <c r="I1100" s="1" t="s">
        <v>10917</v>
      </c>
      <c r="J1100" s="1"/>
      <c r="K1100" s="1" t="s">
        <v>14282</v>
      </c>
      <c r="L1100" s="1" t="s">
        <v>1098</v>
      </c>
      <c r="M1100" s="1" t="s">
        <v>12549</v>
      </c>
      <c r="N1100" s="1" t="s">
        <v>13121</v>
      </c>
      <c r="O1100" s="1" t="s">
        <v>1098</v>
      </c>
      <c r="P1100" s="1" t="s">
        <v>14540</v>
      </c>
      <c r="Q1100" s="1" t="s">
        <v>14540</v>
      </c>
      <c r="R1100" s="1" t="s">
        <v>14243</v>
      </c>
      <c r="S1100" s="1" t="s">
        <v>1098</v>
      </c>
      <c r="T1100" s="1"/>
      <c r="U1100" s="1"/>
      <c r="V1100" s="1" t="s">
        <v>14257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7708</v>
      </c>
      <c r="H1101" s="1" t="s">
        <v>9293</v>
      </c>
      <c r="I1101" s="1" t="s">
        <v>10918</v>
      </c>
      <c r="J1101" s="1"/>
      <c r="K1101" s="1" t="s">
        <v>14282</v>
      </c>
      <c r="L1101" s="1" t="s">
        <v>1099</v>
      </c>
      <c r="M1101" s="1" t="s">
        <v>12550</v>
      </c>
      <c r="N1101" s="1" t="s">
        <v>13121</v>
      </c>
      <c r="O1101" s="1" t="s">
        <v>1099</v>
      </c>
      <c r="P1101" s="1" t="s">
        <v>14540</v>
      </c>
      <c r="Q1101" s="1" t="s">
        <v>14540</v>
      </c>
      <c r="R1101" s="1" t="s">
        <v>14243</v>
      </c>
      <c r="S1101" s="1" t="s">
        <v>1099</v>
      </c>
      <c r="T1101" s="1"/>
      <c r="U1101" s="1"/>
      <c r="V1101" s="1" t="s">
        <v>14257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4487</v>
      </c>
      <c r="H1102" s="1" t="s">
        <v>9303</v>
      </c>
      <c r="I1102" s="1" t="s">
        <v>10919</v>
      </c>
      <c r="J1102" s="1"/>
      <c r="K1102" s="1" t="s">
        <v>14282</v>
      </c>
      <c r="L1102" s="1" t="s">
        <v>1100</v>
      </c>
      <c r="M1102" s="1" t="s">
        <v>12551</v>
      </c>
      <c r="N1102" s="1" t="s">
        <v>13121</v>
      </c>
      <c r="O1102" s="1" t="s">
        <v>1100</v>
      </c>
      <c r="P1102" s="1" t="s">
        <v>14540</v>
      </c>
      <c r="Q1102" s="1" t="s">
        <v>14540</v>
      </c>
      <c r="R1102" s="1" t="s">
        <v>14243</v>
      </c>
      <c r="S1102" s="1" t="s">
        <v>1100</v>
      </c>
      <c r="T1102" s="1"/>
      <c r="U1102" s="1"/>
      <c r="V1102" s="1" t="s">
        <v>14257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7709</v>
      </c>
      <c r="H1103" s="1" t="s">
        <v>9304</v>
      </c>
      <c r="I1103" s="1" t="s">
        <v>10423</v>
      </c>
      <c r="J1103" s="1"/>
      <c r="K1103" s="1" t="s">
        <v>14282</v>
      </c>
      <c r="L1103" s="1" t="s">
        <v>1101</v>
      </c>
      <c r="M1103" s="1" t="s">
        <v>12552</v>
      </c>
      <c r="N1103" s="1" t="s">
        <v>13121</v>
      </c>
      <c r="O1103" s="1" t="s">
        <v>1101</v>
      </c>
      <c r="P1103" s="1" t="s">
        <v>14541</v>
      </c>
      <c r="Q1103" s="1" t="s">
        <v>15265</v>
      </c>
      <c r="R1103" s="1" t="s">
        <v>14243</v>
      </c>
      <c r="S1103" s="1" t="s">
        <v>1101</v>
      </c>
      <c r="T1103" s="1" t="s">
        <v>15678</v>
      </c>
      <c r="U1103" s="1"/>
      <c r="V1103" s="1" t="s">
        <v>14257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7710</v>
      </c>
      <c r="H1104" s="1" t="s">
        <v>9305</v>
      </c>
      <c r="I1104" s="1" t="s">
        <v>10074</v>
      </c>
      <c r="J1104" s="1"/>
      <c r="K1104" s="1" t="s">
        <v>14282</v>
      </c>
      <c r="L1104" s="1" t="s">
        <v>1102</v>
      </c>
      <c r="M1104" s="1" t="s">
        <v>12553</v>
      </c>
      <c r="N1104" s="1" t="s">
        <v>13121</v>
      </c>
      <c r="O1104" s="1" t="s">
        <v>1102</v>
      </c>
      <c r="P1104" s="1" t="s">
        <v>14541</v>
      </c>
      <c r="Q1104" s="1" t="s">
        <v>15266</v>
      </c>
      <c r="R1104" s="1" t="s">
        <v>14243</v>
      </c>
      <c r="S1104" s="1" t="s">
        <v>1102</v>
      </c>
      <c r="T1104" s="1"/>
      <c r="U1104" s="1"/>
      <c r="V1104" s="1" t="s">
        <v>14257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7711</v>
      </c>
      <c r="H1105" s="1" t="s">
        <v>9306</v>
      </c>
      <c r="I1105" s="1" t="s">
        <v>9893</v>
      </c>
      <c r="J1105" s="1"/>
      <c r="K1105" s="1" t="s">
        <v>14282</v>
      </c>
      <c r="L1105" s="1" t="s">
        <v>1103</v>
      </c>
      <c r="M1105" s="1" t="s">
        <v>12554</v>
      </c>
      <c r="N1105" s="1" t="s">
        <v>13121</v>
      </c>
      <c r="O1105" s="1" t="s">
        <v>1103</v>
      </c>
      <c r="P1105" s="1" t="s">
        <v>14542</v>
      </c>
      <c r="Q1105" s="1" t="s">
        <v>14542</v>
      </c>
      <c r="R1105" s="1" t="s">
        <v>14243</v>
      </c>
      <c r="S1105" s="1" t="s">
        <v>1103</v>
      </c>
      <c r="T1105" s="1"/>
      <c r="U1105" s="1" t="s">
        <v>15885</v>
      </c>
      <c r="V1105" s="1" t="s">
        <v>14257</v>
      </c>
      <c r="W1105" s="1" t="s">
        <v>1103</v>
      </c>
      <c r="X1105" s="1"/>
      <c r="Y1105" t="s">
        <v>16124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7712</v>
      </c>
      <c r="H1106" s="1" t="s">
        <v>9303</v>
      </c>
      <c r="I1106" s="1" t="s">
        <v>10920</v>
      </c>
      <c r="J1106" s="1"/>
      <c r="K1106" s="1" t="s">
        <v>14282</v>
      </c>
      <c r="L1106" s="1" t="s">
        <v>1104</v>
      </c>
      <c r="M1106" s="1" t="s">
        <v>12555</v>
      </c>
      <c r="N1106" s="1" t="s">
        <v>13121</v>
      </c>
      <c r="O1106" s="1" t="s">
        <v>1104</v>
      </c>
      <c r="P1106" s="1" t="s">
        <v>14542</v>
      </c>
      <c r="Q1106" s="1" t="s">
        <v>14542</v>
      </c>
      <c r="R1106" s="1" t="s">
        <v>14243</v>
      </c>
      <c r="S1106" s="1" t="s">
        <v>1104</v>
      </c>
      <c r="T1106" s="1"/>
      <c r="U1106" s="1"/>
      <c r="V1106" s="1" t="s">
        <v>14257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7713</v>
      </c>
      <c r="H1107" s="1" t="s">
        <v>9307</v>
      </c>
      <c r="I1107" s="1" t="s">
        <v>10921</v>
      </c>
      <c r="J1107" s="1"/>
      <c r="K1107" s="1" t="s">
        <v>14282</v>
      </c>
      <c r="L1107" s="1" t="s">
        <v>1105</v>
      </c>
      <c r="M1107" s="1" t="s">
        <v>12556</v>
      </c>
      <c r="N1107" s="1" t="s">
        <v>13121</v>
      </c>
      <c r="O1107" s="1" t="s">
        <v>1105</v>
      </c>
      <c r="P1107" s="1" t="s">
        <v>14543</v>
      </c>
      <c r="Q1107" s="1" t="s">
        <v>15267</v>
      </c>
      <c r="R1107" s="1" t="s">
        <v>14243</v>
      </c>
      <c r="S1107" s="1" t="s">
        <v>1105</v>
      </c>
      <c r="T1107" s="1" t="s">
        <v>15679</v>
      </c>
      <c r="U1107" s="1"/>
      <c r="V1107" s="1" t="s">
        <v>14257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4493</v>
      </c>
      <c r="H1108" s="1" t="s">
        <v>9308</v>
      </c>
      <c r="I1108" s="1" t="s">
        <v>10922</v>
      </c>
      <c r="J1108" s="1"/>
      <c r="K1108" s="1" t="s">
        <v>14282</v>
      </c>
      <c r="L1108" s="1" t="s">
        <v>1106</v>
      </c>
      <c r="M1108" s="1" t="s">
        <v>12557</v>
      </c>
      <c r="N1108" s="1" t="s">
        <v>13121</v>
      </c>
      <c r="O1108" s="1" t="s">
        <v>1106</v>
      </c>
      <c r="P1108" s="1" t="s">
        <v>14543</v>
      </c>
      <c r="Q1108" s="1" t="s">
        <v>15268</v>
      </c>
      <c r="R1108" s="1" t="s">
        <v>14243</v>
      </c>
      <c r="S1108" s="1" t="s">
        <v>1106</v>
      </c>
      <c r="T1108" s="1"/>
      <c r="U1108" s="1"/>
      <c r="V1108" s="1" t="s">
        <v>14257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7714</v>
      </c>
      <c r="H1109" s="1" t="s">
        <v>7714</v>
      </c>
      <c r="I1109" s="1" t="s">
        <v>10923</v>
      </c>
      <c r="J1109" s="1"/>
      <c r="K1109" s="1" t="s">
        <v>14282</v>
      </c>
      <c r="L1109" s="1" t="s">
        <v>1107</v>
      </c>
      <c r="M1109" s="1" t="s">
        <v>12558</v>
      </c>
      <c r="N1109" s="1" t="s">
        <v>13121</v>
      </c>
      <c r="O1109" s="1" t="s">
        <v>1107</v>
      </c>
      <c r="P1109" s="1" t="s">
        <v>14543</v>
      </c>
      <c r="Q1109" s="1" t="s">
        <v>15269</v>
      </c>
      <c r="R1109" s="1" t="s">
        <v>14243</v>
      </c>
      <c r="S1109" s="1" t="s">
        <v>1107</v>
      </c>
      <c r="T1109" s="1"/>
      <c r="U1109" s="1"/>
      <c r="V1109" s="1" t="s">
        <v>14257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7715</v>
      </c>
      <c r="H1110" s="1" t="s">
        <v>9309</v>
      </c>
      <c r="I1110" s="1" t="s">
        <v>10924</v>
      </c>
      <c r="J1110" s="1"/>
      <c r="K1110" s="1" t="s">
        <v>14282</v>
      </c>
      <c r="L1110" s="1" t="s">
        <v>1108</v>
      </c>
      <c r="M1110" s="1" t="s">
        <v>12559</v>
      </c>
      <c r="N1110" s="1" t="s">
        <v>13121</v>
      </c>
      <c r="O1110" s="1" t="s">
        <v>1108</v>
      </c>
      <c r="P1110" s="1" t="s">
        <v>14543</v>
      </c>
      <c r="Q1110" s="1" t="s">
        <v>15270</v>
      </c>
      <c r="R1110" s="1" t="s">
        <v>14243</v>
      </c>
      <c r="S1110" s="1" t="s">
        <v>1108</v>
      </c>
      <c r="T1110" s="1"/>
      <c r="U1110" s="1"/>
      <c r="V1110" s="1" t="s">
        <v>14257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7716</v>
      </c>
      <c r="H1111" s="1" t="s">
        <v>9310</v>
      </c>
      <c r="I1111" s="1" t="s">
        <v>10925</v>
      </c>
      <c r="J1111" s="1"/>
      <c r="K1111" s="1" t="s">
        <v>14282</v>
      </c>
      <c r="L1111" s="1" t="s">
        <v>1109</v>
      </c>
      <c r="M1111" s="1" t="s">
        <v>12560</v>
      </c>
      <c r="N1111" s="1" t="s">
        <v>13121</v>
      </c>
      <c r="O1111" s="1" t="s">
        <v>1109</v>
      </c>
      <c r="P1111" s="1" t="s">
        <v>14544</v>
      </c>
      <c r="Q1111" s="1" t="s">
        <v>14544</v>
      </c>
      <c r="R1111" s="1" t="s">
        <v>14243</v>
      </c>
      <c r="S1111" s="1" t="s">
        <v>1109</v>
      </c>
      <c r="T1111" s="1"/>
      <c r="U1111" s="1" t="s">
        <v>15886</v>
      </c>
      <c r="V1111" s="1" t="s">
        <v>14257</v>
      </c>
      <c r="W1111" s="1" t="s">
        <v>1109</v>
      </c>
      <c r="X1111" s="1"/>
      <c r="Y1111" t="s">
        <v>16125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7717</v>
      </c>
      <c r="H1112" s="1" t="s">
        <v>9310</v>
      </c>
      <c r="I1112" s="1" t="s">
        <v>10926</v>
      </c>
      <c r="J1112" s="1"/>
      <c r="K1112" s="1" t="s">
        <v>14282</v>
      </c>
      <c r="L1112" s="1" t="s">
        <v>1110</v>
      </c>
      <c r="M1112" s="1" t="s">
        <v>12561</v>
      </c>
      <c r="N1112" s="1" t="s">
        <v>13121</v>
      </c>
      <c r="O1112" s="1" t="s">
        <v>1110</v>
      </c>
      <c r="P1112" s="1" t="s">
        <v>14544</v>
      </c>
      <c r="Q1112" s="1" t="s">
        <v>14544</v>
      </c>
      <c r="R1112" s="1" t="s">
        <v>14243</v>
      </c>
      <c r="S1112" s="1" t="s">
        <v>1110</v>
      </c>
      <c r="T1112" s="1"/>
      <c r="U1112" s="1"/>
      <c r="V1112" s="1" t="s">
        <v>14257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7718</v>
      </c>
      <c r="H1113" s="1" t="s">
        <v>9311</v>
      </c>
      <c r="I1113" s="1" t="s">
        <v>10927</v>
      </c>
      <c r="J1113" s="1"/>
      <c r="K1113" s="1" t="s">
        <v>14282</v>
      </c>
      <c r="L1113" s="1" t="s">
        <v>1111</v>
      </c>
      <c r="M1113" s="1" t="s">
        <v>12562</v>
      </c>
      <c r="N1113" s="1" t="s">
        <v>13121</v>
      </c>
      <c r="O1113" s="1" t="s">
        <v>1111</v>
      </c>
      <c r="P1113" s="1" t="s">
        <v>14544</v>
      </c>
      <c r="Q1113" s="1" t="s">
        <v>14544</v>
      </c>
      <c r="R1113" s="1" t="s">
        <v>14243</v>
      </c>
      <c r="S1113" s="1" t="s">
        <v>1111</v>
      </c>
      <c r="T1113" s="1"/>
      <c r="U1113" s="1"/>
      <c r="V1113" s="1" t="s">
        <v>14257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7719</v>
      </c>
      <c r="H1114" s="1" t="s">
        <v>9312</v>
      </c>
      <c r="I1114" s="1" t="s">
        <v>10928</v>
      </c>
      <c r="J1114" s="1"/>
      <c r="K1114" s="1" t="s">
        <v>14282</v>
      </c>
      <c r="L1114" s="1" t="s">
        <v>1112</v>
      </c>
      <c r="M1114" s="1" t="s">
        <v>12563</v>
      </c>
      <c r="N1114" s="1" t="s">
        <v>13121</v>
      </c>
      <c r="O1114" s="1" t="s">
        <v>1112</v>
      </c>
      <c r="P1114" s="1" t="s">
        <v>14544</v>
      </c>
      <c r="Q1114" s="1" t="s">
        <v>14544</v>
      </c>
      <c r="R1114" s="1" t="s">
        <v>14243</v>
      </c>
      <c r="S1114" s="1" t="s">
        <v>1112</v>
      </c>
      <c r="T1114" s="1"/>
      <c r="U1114" s="1"/>
      <c r="V1114" s="1" t="s">
        <v>14257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7720</v>
      </c>
      <c r="H1115" s="1" t="s">
        <v>9313</v>
      </c>
      <c r="I1115" s="1" t="s">
        <v>10929</v>
      </c>
      <c r="J1115" s="1"/>
      <c r="K1115" s="1" t="s">
        <v>14282</v>
      </c>
      <c r="L1115" s="1" t="s">
        <v>1113</v>
      </c>
      <c r="M1115" s="1" t="s">
        <v>12564</v>
      </c>
      <c r="N1115" s="1" t="s">
        <v>13121</v>
      </c>
      <c r="O1115" s="1" t="s">
        <v>1113</v>
      </c>
      <c r="P1115" s="1" t="s">
        <v>14544</v>
      </c>
      <c r="Q1115" s="1" t="s">
        <v>14544</v>
      </c>
      <c r="R1115" s="1" t="s">
        <v>14243</v>
      </c>
      <c r="S1115" s="1" t="s">
        <v>1113</v>
      </c>
      <c r="T1115" s="1"/>
      <c r="U1115" s="1"/>
      <c r="V1115" s="1" t="s">
        <v>14257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7721</v>
      </c>
      <c r="H1116" s="1" t="s">
        <v>9314</v>
      </c>
      <c r="I1116" s="1" t="s">
        <v>10930</v>
      </c>
      <c r="J1116" s="1"/>
      <c r="K1116" s="1" t="s">
        <v>14282</v>
      </c>
      <c r="L1116" s="1" t="s">
        <v>1114</v>
      </c>
      <c r="M1116" s="1" t="s">
        <v>12565</v>
      </c>
      <c r="N1116" s="1" t="s">
        <v>13121</v>
      </c>
      <c r="O1116" s="1" t="s">
        <v>1114</v>
      </c>
      <c r="P1116" s="1" t="s">
        <v>14544</v>
      </c>
      <c r="Q1116" s="1" t="s">
        <v>14544</v>
      </c>
      <c r="R1116" s="1" t="s">
        <v>14243</v>
      </c>
      <c r="S1116" s="1" t="s">
        <v>1114</v>
      </c>
      <c r="T1116" s="1"/>
      <c r="U1116" s="1"/>
      <c r="V1116" s="1" t="s">
        <v>14257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7722</v>
      </c>
      <c r="H1117" s="1" t="s">
        <v>9315</v>
      </c>
      <c r="I1117" s="1" t="s">
        <v>10931</v>
      </c>
      <c r="J1117" s="1"/>
      <c r="K1117" s="1" t="s">
        <v>14282</v>
      </c>
      <c r="L1117" s="1" t="s">
        <v>1115</v>
      </c>
      <c r="M1117" s="1" t="s">
        <v>12566</v>
      </c>
      <c r="N1117" s="1" t="s">
        <v>13121</v>
      </c>
      <c r="O1117" s="1" t="s">
        <v>1115</v>
      </c>
      <c r="P1117" s="1" t="s">
        <v>14545</v>
      </c>
      <c r="Q1117" s="1" t="s">
        <v>15271</v>
      </c>
      <c r="R1117" s="1" t="s">
        <v>14243</v>
      </c>
      <c r="S1117" s="1" t="s">
        <v>1115</v>
      </c>
      <c r="T1117" s="1" t="s">
        <v>15680</v>
      </c>
      <c r="U1117" s="1"/>
      <c r="V1117" s="1" t="s">
        <v>14257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7723</v>
      </c>
      <c r="H1118" s="1" t="s">
        <v>9316</v>
      </c>
      <c r="I1118" s="1" t="s">
        <v>10932</v>
      </c>
      <c r="J1118" s="1"/>
      <c r="K1118" s="1" t="s">
        <v>14282</v>
      </c>
      <c r="L1118" s="1" t="s">
        <v>1116</v>
      </c>
      <c r="M1118" s="1" t="s">
        <v>12567</v>
      </c>
      <c r="N1118" s="1" t="s">
        <v>13121</v>
      </c>
      <c r="O1118" s="1" t="s">
        <v>1116</v>
      </c>
      <c r="P1118" s="1" t="s">
        <v>14545</v>
      </c>
      <c r="Q1118" s="1" t="s">
        <v>15272</v>
      </c>
      <c r="R1118" s="1" t="s">
        <v>14243</v>
      </c>
      <c r="S1118" s="1" t="s">
        <v>1116</v>
      </c>
      <c r="T1118" s="1"/>
      <c r="U1118" s="1"/>
      <c r="V1118" s="1" t="s">
        <v>14257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7724</v>
      </c>
      <c r="H1119" s="1" t="s">
        <v>9317</v>
      </c>
      <c r="I1119" s="1" t="s">
        <v>10933</v>
      </c>
      <c r="J1119" s="1"/>
      <c r="K1119" s="1" t="s">
        <v>14282</v>
      </c>
      <c r="L1119" s="1" t="s">
        <v>1117</v>
      </c>
      <c r="M1119" s="1" t="s">
        <v>12568</v>
      </c>
      <c r="N1119" s="1" t="s">
        <v>13121</v>
      </c>
      <c r="O1119" s="1" t="s">
        <v>1117</v>
      </c>
      <c r="P1119" s="1" t="s">
        <v>14545</v>
      </c>
      <c r="Q1119" s="1" t="s">
        <v>15273</v>
      </c>
      <c r="R1119" s="1" t="s">
        <v>14243</v>
      </c>
      <c r="S1119" s="1" t="s">
        <v>1117</v>
      </c>
      <c r="T1119" s="1"/>
      <c r="U1119" s="1"/>
      <c r="V1119" s="1" t="s">
        <v>14257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7725</v>
      </c>
      <c r="H1120" s="1" t="s">
        <v>9296</v>
      </c>
      <c r="I1120" s="1" t="s">
        <v>10934</v>
      </c>
      <c r="J1120" s="1"/>
      <c r="K1120" s="1" t="s">
        <v>14282</v>
      </c>
      <c r="L1120" s="1" t="s">
        <v>1118</v>
      </c>
      <c r="M1120" s="1" t="s">
        <v>12569</v>
      </c>
      <c r="N1120" s="1" t="s">
        <v>13121</v>
      </c>
      <c r="O1120" s="1" t="s">
        <v>1118</v>
      </c>
      <c r="P1120" s="1" t="s">
        <v>14545</v>
      </c>
      <c r="Q1120" s="1" t="s">
        <v>15274</v>
      </c>
      <c r="R1120" s="1" t="s">
        <v>14243</v>
      </c>
      <c r="S1120" s="1" t="s">
        <v>1118</v>
      </c>
      <c r="T1120" s="1"/>
      <c r="U1120" s="1"/>
      <c r="V1120" s="1" t="s">
        <v>14257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7726</v>
      </c>
      <c r="H1121" s="1" t="s">
        <v>9318</v>
      </c>
      <c r="I1121" s="1" t="s">
        <v>10935</v>
      </c>
      <c r="J1121" s="1"/>
      <c r="K1121" s="1" t="s">
        <v>14282</v>
      </c>
      <c r="L1121" s="1" t="s">
        <v>1119</v>
      </c>
      <c r="M1121" s="1" t="s">
        <v>12570</v>
      </c>
      <c r="N1121" s="1" t="s">
        <v>13121</v>
      </c>
      <c r="O1121" s="1" t="s">
        <v>1119</v>
      </c>
      <c r="P1121" s="1" t="s">
        <v>14545</v>
      </c>
      <c r="Q1121" s="1" t="s">
        <v>15275</v>
      </c>
      <c r="R1121" s="1" t="s">
        <v>14243</v>
      </c>
      <c r="S1121" s="1" t="s">
        <v>1119</v>
      </c>
      <c r="T1121" s="1"/>
      <c r="U1121" s="1"/>
      <c r="V1121" s="1" t="s">
        <v>14257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7727</v>
      </c>
      <c r="H1122" s="1" t="s">
        <v>9319</v>
      </c>
      <c r="I1122" s="1" t="s">
        <v>10936</v>
      </c>
      <c r="J1122" s="1"/>
      <c r="K1122" s="1" t="s">
        <v>14282</v>
      </c>
      <c r="L1122" s="1" t="s">
        <v>1120</v>
      </c>
      <c r="M1122" s="1" t="s">
        <v>12571</v>
      </c>
      <c r="N1122" s="1" t="s">
        <v>13121</v>
      </c>
      <c r="O1122" s="1" t="s">
        <v>1120</v>
      </c>
      <c r="P1122" s="1" t="s">
        <v>14545</v>
      </c>
      <c r="Q1122" s="1" t="s">
        <v>15276</v>
      </c>
      <c r="R1122" s="1" t="s">
        <v>14243</v>
      </c>
      <c r="S1122" s="1" t="s">
        <v>1120</v>
      </c>
      <c r="T1122" s="1"/>
      <c r="U1122" s="1"/>
      <c r="V1122" s="1" t="s">
        <v>14257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4508</v>
      </c>
      <c r="H1123" s="1" t="s">
        <v>9320</v>
      </c>
      <c r="I1123" s="1" t="s">
        <v>10937</v>
      </c>
      <c r="J1123" s="1"/>
      <c r="K1123" s="1" t="s">
        <v>14282</v>
      </c>
      <c r="L1123" s="1" t="s">
        <v>1121</v>
      </c>
      <c r="M1123" s="1" t="s">
        <v>12572</v>
      </c>
      <c r="N1123" s="1" t="s">
        <v>13121</v>
      </c>
      <c r="O1123" s="1" t="s">
        <v>1121</v>
      </c>
      <c r="P1123" s="1" t="s">
        <v>14545</v>
      </c>
      <c r="Q1123" s="1" t="s">
        <v>15277</v>
      </c>
      <c r="R1123" s="1" t="s">
        <v>14243</v>
      </c>
      <c r="S1123" s="1" t="s">
        <v>1121</v>
      </c>
      <c r="T1123" s="1"/>
      <c r="U1123" s="1"/>
      <c r="V1123" s="1" t="s">
        <v>14257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7728</v>
      </c>
      <c r="H1124" s="1" t="s">
        <v>9321</v>
      </c>
      <c r="I1124" s="1" t="s">
        <v>10938</v>
      </c>
      <c r="J1124" s="1"/>
      <c r="K1124" s="1" t="s">
        <v>14282</v>
      </c>
      <c r="L1124" s="1" t="s">
        <v>1122</v>
      </c>
      <c r="M1124" s="1" t="s">
        <v>12573</v>
      </c>
      <c r="N1124" s="1" t="s">
        <v>13121</v>
      </c>
      <c r="O1124" s="1" t="s">
        <v>1122</v>
      </c>
      <c r="P1124" s="1" t="s">
        <v>14545</v>
      </c>
      <c r="Q1124" s="1" t="s">
        <v>15278</v>
      </c>
      <c r="R1124" s="1" t="s">
        <v>14243</v>
      </c>
      <c r="S1124" s="1" t="s">
        <v>1122</v>
      </c>
      <c r="T1124" s="1"/>
      <c r="U1124" s="1"/>
      <c r="V1124" s="1" t="s">
        <v>14257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7729</v>
      </c>
      <c r="H1125" s="1" t="s">
        <v>9322</v>
      </c>
      <c r="I1125" s="1" t="s">
        <v>10939</v>
      </c>
      <c r="J1125" s="1"/>
      <c r="K1125" s="1" t="s">
        <v>14282</v>
      </c>
      <c r="L1125" s="1" t="s">
        <v>1123</v>
      </c>
      <c r="M1125" s="1" t="s">
        <v>12574</v>
      </c>
      <c r="N1125" s="1" t="s">
        <v>13121</v>
      </c>
      <c r="O1125" s="1" t="s">
        <v>1123</v>
      </c>
      <c r="P1125" s="1" t="s">
        <v>14546</v>
      </c>
      <c r="Q1125" s="1" t="s">
        <v>14546</v>
      </c>
      <c r="R1125" s="1" t="s">
        <v>14243</v>
      </c>
      <c r="S1125" s="1" t="s">
        <v>1123</v>
      </c>
      <c r="T1125" s="1"/>
      <c r="U1125" s="1" t="s">
        <v>15887</v>
      </c>
      <c r="V1125" s="1" t="s">
        <v>14257</v>
      </c>
      <c r="W1125" s="1" t="s">
        <v>1123</v>
      </c>
      <c r="X1125" s="1" t="s">
        <v>16028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7730</v>
      </c>
      <c r="H1126" s="1" t="s">
        <v>9323</v>
      </c>
      <c r="I1126" s="1" t="s">
        <v>10940</v>
      </c>
      <c r="J1126" s="1"/>
      <c r="K1126" s="1" t="s">
        <v>14282</v>
      </c>
      <c r="L1126" s="1" t="s">
        <v>1124</v>
      </c>
      <c r="M1126" s="1" t="s">
        <v>12575</v>
      </c>
      <c r="N1126" s="1" t="s">
        <v>13121</v>
      </c>
      <c r="O1126" s="1" t="s">
        <v>1124</v>
      </c>
      <c r="P1126" s="1" t="s">
        <v>14546</v>
      </c>
      <c r="Q1126" s="1" t="s">
        <v>14546</v>
      </c>
      <c r="R1126" s="1" t="s">
        <v>14243</v>
      </c>
      <c r="S1126" s="1" t="s">
        <v>1124</v>
      </c>
      <c r="T1126" s="1"/>
      <c r="U1126" s="1"/>
      <c r="V1126" s="1" t="s">
        <v>14257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7731</v>
      </c>
      <c r="H1127" s="1" t="s">
        <v>9324</v>
      </c>
      <c r="I1127" s="1" t="s">
        <v>10941</v>
      </c>
      <c r="J1127" s="1"/>
      <c r="K1127" s="1" t="s">
        <v>14282</v>
      </c>
      <c r="L1127" s="1" t="s">
        <v>1125</v>
      </c>
      <c r="M1127" s="1" t="s">
        <v>12576</v>
      </c>
      <c r="N1127" s="1" t="s">
        <v>13121</v>
      </c>
      <c r="O1127" s="1" t="s">
        <v>1125</v>
      </c>
      <c r="P1127" s="1" t="s">
        <v>14546</v>
      </c>
      <c r="Q1127" s="1" t="s">
        <v>14546</v>
      </c>
      <c r="R1127" s="1" t="s">
        <v>14243</v>
      </c>
      <c r="S1127" s="1" t="s">
        <v>1125</v>
      </c>
      <c r="T1127" s="1"/>
      <c r="U1127" s="1"/>
      <c r="V1127" s="1" t="s">
        <v>14257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9325</v>
      </c>
      <c r="I1128" s="1" t="s">
        <v>10942</v>
      </c>
      <c r="J1128" s="1"/>
      <c r="K1128" s="1" t="s">
        <v>14282</v>
      </c>
      <c r="L1128" s="1" t="s">
        <v>1126</v>
      </c>
      <c r="M1128" s="1" t="s">
        <v>12577</v>
      </c>
      <c r="N1128" s="1" t="s">
        <v>13121</v>
      </c>
      <c r="O1128" s="1" t="s">
        <v>1126</v>
      </c>
      <c r="P1128" s="1" t="s">
        <v>14546</v>
      </c>
      <c r="Q1128" s="1" t="s">
        <v>14546</v>
      </c>
      <c r="R1128" s="1" t="s">
        <v>14243</v>
      </c>
      <c r="S1128" s="1" t="s">
        <v>1126</v>
      </c>
      <c r="T1128" s="1"/>
      <c r="U1128" s="1"/>
      <c r="V1128" s="1" t="s">
        <v>14257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7733</v>
      </c>
      <c r="H1129" s="1" t="s">
        <v>9326</v>
      </c>
      <c r="I1129" s="1" t="s">
        <v>10943</v>
      </c>
      <c r="J1129" s="1"/>
      <c r="K1129" s="1" t="s">
        <v>14282</v>
      </c>
      <c r="L1129" s="1" t="s">
        <v>1127</v>
      </c>
      <c r="M1129" s="1" t="s">
        <v>12578</v>
      </c>
      <c r="N1129" s="1" t="s">
        <v>13121</v>
      </c>
      <c r="O1129" s="1" t="s">
        <v>1127</v>
      </c>
      <c r="P1129" s="1" t="s">
        <v>14546</v>
      </c>
      <c r="Q1129" s="1" t="s">
        <v>14546</v>
      </c>
      <c r="R1129" s="1" t="s">
        <v>14243</v>
      </c>
      <c r="S1129" s="1" t="s">
        <v>1127</v>
      </c>
      <c r="T1129" s="1"/>
      <c r="U1129" s="1"/>
      <c r="V1129" s="1" t="s">
        <v>14257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7734</v>
      </c>
      <c r="H1130" s="1" t="s">
        <v>9327</v>
      </c>
      <c r="I1130" s="1" t="s">
        <v>10944</v>
      </c>
      <c r="J1130" s="1"/>
      <c r="K1130" s="1" t="s">
        <v>14282</v>
      </c>
      <c r="L1130" s="1" t="s">
        <v>1128</v>
      </c>
      <c r="M1130" s="1" t="s">
        <v>12579</v>
      </c>
      <c r="N1130" s="1" t="s">
        <v>13121</v>
      </c>
      <c r="O1130" s="1" t="s">
        <v>1128</v>
      </c>
      <c r="P1130" s="1" t="s">
        <v>14546</v>
      </c>
      <c r="Q1130" s="1" t="s">
        <v>14546</v>
      </c>
      <c r="R1130" s="1" t="s">
        <v>14243</v>
      </c>
      <c r="S1130" s="1" t="s">
        <v>1128</v>
      </c>
      <c r="T1130" s="1"/>
      <c r="U1130" s="1"/>
      <c r="V1130" s="1" t="s">
        <v>14257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9328</v>
      </c>
      <c r="I1131" s="1" t="s">
        <v>10945</v>
      </c>
      <c r="J1131" s="1"/>
      <c r="K1131" s="1" t="s">
        <v>14282</v>
      </c>
      <c r="L1131" s="1" t="s">
        <v>1129</v>
      </c>
      <c r="M1131" s="1" t="s">
        <v>12580</v>
      </c>
      <c r="N1131" s="1" t="s">
        <v>13121</v>
      </c>
      <c r="O1131" s="1" t="s">
        <v>1129</v>
      </c>
      <c r="P1131" s="1" t="s">
        <v>14546</v>
      </c>
      <c r="Q1131" s="1" t="s">
        <v>14546</v>
      </c>
      <c r="R1131" s="1" t="s">
        <v>14243</v>
      </c>
      <c r="S1131" s="1" t="s">
        <v>1129</v>
      </c>
      <c r="T1131" s="1"/>
      <c r="U1131" s="1"/>
      <c r="V1131" s="1" t="s">
        <v>14257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7736</v>
      </c>
      <c r="H1132" s="1" t="s">
        <v>9329</v>
      </c>
      <c r="I1132" s="1" t="s">
        <v>10946</v>
      </c>
      <c r="J1132" s="1"/>
      <c r="K1132" s="1" t="s">
        <v>14282</v>
      </c>
      <c r="L1132" s="1" t="s">
        <v>1130</v>
      </c>
      <c r="M1132" s="1" t="s">
        <v>12581</v>
      </c>
      <c r="N1132" s="1" t="s">
        <v>13121</v>
      </c>
      <c r="O1132" s="1" t="s">
        <v>1130</v>
      </c>
      <c r="P1132" s="1" t="s">
        <v>14546</v>
      </c>
      <c r="Q1132" s="1" t="s">
        <v>14546</v>
      </c>
      <c r="R1132" s="1" t="s">
        <v>14243</v>
      </c>
      <c r="S1132" s="1" t="s">
        <v>1130</v>
      </c>
      <c r="T1132" s="1"/>
      <c r="U1132" s="1"/>
      <c r="V1132" s="1" t="s">
        <v>14257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7737</v>
      </c>
      <c r="H1133" s="1" t="s">
        <v>9330</v>
      </c>
      <c r="I1133" s="1" t="s">
        <v>10947</v>
      </c>
      <c r="J1133" s="1"/>
      <c r="K1133" s="1" t="s">
        <v>14282</v>
      </c>
      <c r="L1133" s="1" t="s">
        <v>1131</v>
      </c>
      <c r="M1133" s="1" t="s">
        <v>12582</v>
      </c>
      <c r="N1133" s="1" t="s">
        <v>13121</v>
      </c>
      <c r="O1133" s="1" t="s">
        <v>1131</v>
      </c>
      <c r="P1133" s="1" t="s">
        <v>14546</v>
      </c>
      <c r="Q1133" s="1" t="s">
        <v>14546</v>
      </c>
      <c r="R1133" s="1" t="s">
        <v>14243</v>
      </c>
      <c r="S1133" s="1" t="s">
        <v>1131</v>
      </c>
      <c r="T1133" s="1"/>
      <c r="U1133" s="1"/>
      <c r="V1133" s="1" t="s">
        <v>14257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7738</v>
      </c>
      <c r="H1134" s="1" t="s">
        <v>9331</v>
      </c>
      <c r="I1134" s="1" t="s">
        <v>10948</v>
      </c>
      <c r="J1134" s="1"/>
      <c r="K1134" s="1" t="s">
        <v>14282</v>
      </c>
      <c r="L1134" s="1" t="s">
        <v>1132</v>
      </c>
      <c r="M1134" s="1" t="s">
        <v>12583</v>
      </c>
      <c r="N1134" s="1" t="s">
        <v>13121</v>
      </c>
      <c r="O1134" s="1" t="s">
        <v>1132</v>
      </c>
      <c r="P1134" s="1" t="s">
        <v>14546</v>
      </c>
      <c r="Q1134" s="1" t="s">
        <v>14546</v>
      </c>
      <c r="R1134" s="1" t="s">
        <v>14243</v>
      </c>
      <c r="S1134" s="1" t="s">
        <v>1132</v>
      </c>
      <c r="T1134" s="1"/>
      <c r="U1134" s="1"/>
      <c r="V1134" s="1" t="s">
        <v>14257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4520</v>
      </c>
      <c r="H1135" s="1" t="s">
        <v>9332</v>
      </c>
      <c r="I1135" s="1" t="s">
        <v>10949</v>
      </c>
      <c r="J1135" s="1"/>
      <c r="K1135" s="1" t="s">
        <v>14282</v>
      </c>
      <c r="L1135" s="1" t="s">
        <v>1133</v>
      </c>
      <c r="M1135" s="1" t="s">
        <v>12584</v>
      </c>
      <c r="N1135" s="1" t="s">
        <v>13121</v>
      </c>
      <c r="O1135" s="1" t="s">
        <v>1133</v>
      </c>
      <c r="P1135" s="1" t="s">
        <v>14547</v>
      </c>
      <c r="Q1135" s="1" t="s">
        <v>15279</v>
      </c>
      <c r="R1135" s="1" t="s">
        <v>14243</v>
      </c>
      <c r="S1135" s="1" t="s">
        <v>1133</v>
      </c>
      <c r="T1135" s="1" t="s">
        <v>15681</v>
      </c>
      <c r="U1135" s="1"/>
      <c r="V1135" s="1" t="s">
        <v>14257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7739</v>
      </c>
      <c r="H1136" s="1" t="s">
        <v>9333</v>
      </c>
      <c r="I1136" s="1" t="s">
        <v>10950</v>
      </c>
      <c r="J1136" s="1"/>
      <c r="K1136" s="1" t="s">
        <v>14282</v>
      </c>
      <c r="L1136" s="1" t="s">
        <v>1134</v>
      </c>
      <c r="M1136" s="1" t="s">
        <v>12585</v>
      </c>
      <c r="N1136" s="1" t="s">
        <v>13121</v>
      </c>
      <c r="O1136" s="1" t="s">
        <v>1134</v>
      </c>
      <c r="P1136" s="1" t="s">
        <v>14547</v>
      </c>
      <c r="Q1136" s="1" t="s">
        <v>15280</v>
      </c>
      <c r="R1136" s="1" t="s">
        <v>14243</v>
      </c>
      <c r="S1136" s="1" t="s">
        <v>1134</v>
      </c>
      <c r="T1136" s="1"/>
      <c r="U1136" s="1"/>
      <c r="V1136" s="1" t="s">
        <v>14257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6142</v>
      </c>
      <c r="G1137" s="1" t="s">
        <v>7740</v>
      </c>
      <c r="H1137" s="1" t="s">
        <v>9334</v>
      </c>
      <c r="I1137" s="1" t="s">
        <v>10951</v>
      </c>
      <c r="J1137" s="1"/>
      <c r="K1137" s="1" t="s">
        <v>14282</v>
      </c>
      <c r="L1137" s="1" t="s">
        <v>1135</v>
      </c>
      <c r="M1137" s="1" t="s">
        <v>12586</v>
      </c>
      <c r="N1137" s="1" t="s">
        <v>13121</v>
      </c>
      <c r="O1137" s="1" t="s">
        <v>1135</v>
      </c>
      <c r="P1137" s="1" t="s">
        <v>14547</v>
      </c>
      <c r="Q1137" s="1" t="s">
        <v>15281</v>
      </c>
      <c r="R1137" s="1" t="s">
        <v>14243</v>
      </c>
      <c r="S1137" s="1" t="s">
        <v>1135</v>
      </c>
      <c r="T1137" s="1"/>
      <c r="U1137" s="1"/>
      <c r="V1137" s="1" t="s">
        <v>14257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6143</v>
      </c>
      <c r="G1138" s="1" t="s">
        <v>7741</v>
      </c>
      <c r="H1138" s="1" t="s">
        <v>9335</v>
      </c>
      <c r="I1138" s="1" t="s">
        <v>10952</v>
      </c>
      <c r="J1138" s="1"/>
      <c r="K1138" s="1" t="s">
        <v>14282</v>
      </c>
      <c r="L1138" s="1" t="s">
        <v>1136</v>
      </c>
      <c r="M1138" s="1" t="s">
        <v>12587</v>
      </c>
      <c r="N1138" s="1" t="s">
        <v>13121</v>
      </c>
      <c r="O1138" s="1" t="s">
        <v>1136</v>
      </c>
      <c r="P1138" s="1" t="s">
        <v>14547</v>
      </c>
      <c r="Q1138" s="1" t="s">
        <v>15282</v>
      </c>
      <c r="R1138" s="1" t="s">
        <v>14243</v>
      </c>
      <c r="S1138" s="1" t="s">
        <v>1136</v>
      </c>
      <c r="T1138" s="1"/>
      <c r="U1138" s="1"/>
      <c r="V1138" s="1" t="s">
        <v>14257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6144</v>
      </c>
      <c r="G1139" s="1" t="s">
        <v>7742</v>
      </c>
      <c r="H1139" s="1" t="s">
        <v>9336</v>
      </c>
      <c r="I1139" s="1" t="s">
        <v>10953</v>
      </c>
      <c r="J1139" s="1"/>
      <c r="K1139" s="1" t="s">
        <v>14282</v>
      </c>
      <c r="L1139" s="1" t="s">
        <v>1137</v>
      </c>
      <c r="M1139" s="1" t="s">
        <v>12588</v>
      </c>
      <c r="N1139" s="1" t="s">
        <v>13121</v>
      </c>
      <c r="O1139" s="1" t="s">
        <v>1137</v>
      </c>
      <c r="P1139" s="1" t="s">
        <v>14547</v>
      </c>
      <c r="Q1139" s="1" t="s">
        <v>15283</v>
      </c>
      <c r="R1139" s="1" t="s">
        <v>14243</v>
      </c>
      <c r="S1139" s="1" t="s">
        <v>1137</v>
      </c>
      <c r="T1139" s="1"/>
      <c r="U1139" s="1"/>
      <c r="V1139" s="1" t="s">
        <v>14257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6145</v>
      </c>
      <c r="G1140" s="1" t="s">
        <v>7743</v>
      </c>
      <c r="H1140" s="1" t="s">
        <v>9337</v>
      </c>
      <c r="I1140" s="1" t="s">
        <v>10954</v>
      </c>
      <c r="J1140" s="1"/>
      <c r="K1140" s="1" t="s">
        <v>14282</v>
      </c>
      <c r="L1140" s="1" t="s">
        <v>1138</v>
      </c>
      <c r="M1140" s="1" t="s">
        <v>12589</v>
      </c>
      <c r="N1140" s="1" t="s">
        <v>13121</v>
      </c>
      <c r="O1140" s="1" t="s">
        <v>1138</v>
      </c>
      <c r="P1140" s="1" t="s">
        <v>14547</v>
      </c>
      <c r="Q1140" s="1" t="s">
        <v>15284</v>
      </c>
      <c r="R1140" s="1" t="s">
        <v>14243</v>
      </c>
      <c r="S1140" s="1" t="s">
        <v>1138</v>
      </c>
      <c r="T1140" s="1"/>
      <c r="U1140" s="1"/>
      <c r="V1140" s="1" t="s">
        <v>14257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6146</v>
      </c>
      <c r="G1141" s="1" t="s">
        <v>7744</v>
      </c>
      <c r="H1141" s="1" t="s">
        <v>9338</v>
      </c>
      <c r="I1141" s="1" t="s">
        <v>10594</v>
      </c>
      <c r="J1141" s="1"/>
      <c r="K1141" s="1" t="s">
        <v>14282</v>
      </c>
      <c r="L1141" s="1" t="s">
        <v>1139</v>
      </c>
      <c r="M1141" s="1" t="s">
        <v>12590</v>
      </c>
      <c r="N1141" s="1" t="s">
        <v>13121</v>
      </c>
      <c r="O1141" s="1" t="s">
        <v>1139</v>
      </c>
      <c r="P1141" s="1" t="s">
        <v>14547</v>
      </c>
      <c r="Q1141" s="1" t="s">
        <v>15285</v>
      </c>
      <c r="R1141" s="1" t="s">
        <v>14243</v>
      </c>
      <c r="S1141" s="1" t="s">
        <v>1139</v>
      </c>
      <c r="T1141" s="1"/>
      <c r="U1141" s="1"/>
      <c r="V1141" s="1" t="s">
        <v>14257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7745</v>
      </c>
      <c r="H1142" s="1" t="s">
        <v>9339</v>
      </c>
      <c r="I1142" s="1" t="s">
        <v>10955</v>
      </c>
      <c r="J1142" s="1"/>
      <c r="K1142" s="1" t="s">
        <v>14282</v>
      </c>
      <c r="L1142" s="1" t="s">
        <v>1140</v>
      </c>
      <c r="M1142" s="1" t="s">
        <v>12591</v>
      </c>
      <c r="N1142" s="1" t="s">
        <v>13121</v>
      </c>
      <c r="O1142" s="1" t="s">
        <v>1140</v>
      </c>
      <c r="P1142" s="1" t="s">
        <v>14548</v>
      </c>
      <c r="Q1142" s="1" t="s">
        <v>14548</v>
      </c>
      <c r="R1142" s="1" t="s">
        <v>14243</v>
      </c>
      <c r="S1142" s="1" t="s">
        <v>1140</v>
      </c>
      <c r="T1142" s="1"/>
      <c r="U1142" s="1" t="s">
        <v>15888</v>
      </c>
      <c r="V1142" s="1" t="s">
        <v>14257</v>
      </c>
      <c r="W1142" s="1" t="s">
        <v>1140</v>
      </c>
      <c r="X1142" s="1" t="s">
        <v>16029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7746</v>
      </c>
      <c r="H1143" s="1" t="s">
        <v>9340</v>
      </c>
      <c r="I1143" s="1" t="s">
        <v>10956</v>
      </c>
      <c r="J1143" s="1"/>
      <c r="K1143" s="1" t="s">
        <v>14282</v>
      </c>
      <c r="L1143" s="1" t="s">
        <v>1141</v>
      </c>
      <c r="M1143" s="1" t="s">
        <v>12592</v>
      </c>
      <c r="N1143" s="1" t="s">
        <v>13121</v>
      </c>
      <c r="O1143" s="1" t="s">
        <v>1141</v>
      </c>
      <c r="P1143" s="1" t="s">
        <v>14548</v>
      </c>
      <c r="Q1143" s="1" t="s">
        <v>14548</v>
      </c>
      <c r="R1143" s="1" t="s">
        <v>14243</v>
      </c>
      <c r="S1143" s="1" t="s">
        <v>1141</v>
      </c>
      <c r="T1143" s="1"/>
      <c r="U1143" s="1"/>
      <c r="V1143" s="1" t="s">
        <v>14257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7747</v>
      </c>
      <c r="H1144" s="1" t="s">
        <v>9341</v>
      </c>
      <c r="I1144" s="1" t="s">
        <v>10957</v>
      </c>
      <c r="J1144" s="1"/>
      <c r="K1144" s="1" t="s">
        <v>14282</v>
      </c>
      <c r="L1144" s="1" t="s">
        <v>1142</v>
      </c>
      <c r="M1144" s="1" t="s">
        <v>12593</v>
      </c>
      <c r="N1144" s="1" t="s">
        <v>13121</v>
      </c>
      <c r="O1144" s="1" t="s">
        <v>1142</v>
      </c>
      <c r="P1144" s="1" t="s">
        <v>14548</v>
      </c>
      <c r="Q1144" s="1" t="s">
        <v>14548</v>
      </c>
      <c r="R1144" s="1" t="s">
        <v>14243</v>
      </c>
      <c r="S1144" s="1" t="s">
        <v>1142</v>
      </c>
      <c r="T1144" s="1"/>
      <c r="U1144" s="1"/>
      <c r="V1144" s="1" t="s">
        <v>14257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9342</v>
      </c>
      <c r="I1145" s="1" t="s">
        <v>10958</v>
      </c>
      <c r="J1145" s="1"/>
      <c r="K1145" s="1" t="s">
        <v>14282</v>
      </c>
      <c r="L1145" s="1" t="s">
        <v>1143</v>
      </c>
      <c r="M1145" s="1" t="s">
        <v>12594</v>
      </c>
      <c r="N1145" s="1" t="s">
        <v>13121</v>
      </c>
      <c r="O1145" s="1" t="s">
        <v>1143</v>
      </c>
      <c r="P1145" s="1" t="s">
        <v>14548</v>
      </c>
      <c r="Q1145" s="1" t="s">
        <v>14548</v>
      </c>
      <c r="R1145" s="1" t="s">
        <v>14243</v>
      </c>
      <c r="S1145" s="1" t="s">
        <v>1143</v>
      </c>
      <c r="T1145" s="1"/>
      <c r="U1145" s="1"/>
      <c r="V1145" s="1" t="s">
        <v>14257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7749</v>
      </c>
      <c r="H1146" s="1" t="s">
        <v>9343</v>
      </c>
      <c r="I1146" s="1" t="s">
        <v>10959</v>
      </c>
      <c r="J1146" s="1"/>
      <c r="K1146" s="1" t="s">
        <v>14282</v>
      </c>
      <c r="L1146" s="1" t="s">
        <v>1144</v>
      </c>
      <c r="M1146" s="1" t="s">
        <v>12595</v>
      </c>
      <c r="N1146" s="1" t="s">
        <v>13121</v>
      </c>
      <c r="O1146" s="1" t="s">
        <v>1144</v>
      </c>
      <c r="P1146" s="1" t="s">
        <v>14548</v>
      </c>
      <c r="Q1146" s="1" t="s">
        <v>14548</v>
      </c>
      <c r="R1146" s="1" t="s">
        <v>14243</v>
      </c>
      <c r="S1146" s="1" t="s">
        <v>1144</v>
      </c>
      <c r="T1146" s="1"/>
      <c r="U1146" s="1"/>
      <c r="V1146" s="1" t="s">
        <v>14257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7750</v>
      </c>
      <c r="H1147" s="1" t="s">
        <v>9344</v>
      </c>
      <c r="I1147" s="1" t="s">
        <v>10960</v>
      </c>
      <c r="J1147" s="1"/>
      <c r="K1147" s="1" t="s">
        <v>14282</v>
      </c>
      <c r="L1147" s="1" t="s">
        <v>1145</v>
      </c>
      <c r="M1147" s="1" t="s">
        <v>12596</v>
      </c>
      <c r="N1147" s="1" t="s">
        <v>13121</v>
      </c>
      <c r="O1147" s="1" t="s">
        <v>1145</v>
      </c>
      <c r="P1147" s="1" t="s">
        <v>14548</v>
      </c>
      <c r="Q1147" s="1" t="s">
        <v>14548</v>
      </c>
      <c r="R1147" s="1" t="s">
        <v>14243</v>
      </c>
      <c r="S1147" s="1" t="s">
        <v>1145</v>
      </c>
      <c r="T1147" s="1"/>
      <c r="U1147" s="1"/>
      <c r="V1147" s="1" t="s">
        <v>14257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6153</v>
      </c>
      <c r="G1148" s="1" t="s">
        <v>7751</v>
      </c>
      <c r="H1148" s="1" t="s">
        <v>9345</v>
      </c>
      <c r="I1148" s="1" t="s">
        <v>10961</v>
      </c>
      <c r="J1148" s="1"/>
      <c r="K1148" s="1" t="s">
        <v>14282</v>
      </c>
      <c r="L1148" s="1" t="s">
        <v>1146</v>
      </c>
      <c r="M1148" s="1" t="s">
        <v>12597</v>
      </c>
      <c r="N1148" s="1" t="s">
        <v>13121</v>
      </c>
      <c r="O1148" s="1" t="s">
        <v>1146</v>
      </c>
      <c r="P1148" s="1" t="s">
        <v>14548</v>
      </c>
      <c r="Q1148" s="1" t="s">
        <v>14548</v>
      </c>
      <c r="R1148" s="1" t="s">
        <v>14243</v>
      </c>
      <c r="S1148" s="1" t="s">
        <v>1146</v>
      </c>
      <c r="T1148" s="1"/>
      <c r="U1148" s="1"/>
      <c r="V1148" s="1" t="s">
        <v>14257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6154</v>
      </c>
      <c r="G1149" s="1" t="s">
        <v>7752</v>
      </c>
      <c r="H1149" s="1" t="s">
        <v>9346</v>
      </c>
      <c r="I1149" s="1" t="s">
        <v>10041</v>
      </c>
      <c r="J1149" s="1"/>
      <c r="K1149" s="1" t="s">
        <v>14282</v>
      </c>
      <c r="L1149" s="1" t="s">
        <v>1147</v>
      </c>
      <c r="M1149" s="1" t="s">
        <v>12598</v>
      </c>
      <c r="N1149" s="1" t="s">
        <v>13121</v>
      </c>
      <c r="O1149" s="1" t="s">
        <v>1147</v>
      </c>
      <c r="P1149" s="1" t="s">
        <v>14548</v>
      </c>
      <c r="Q1149" s="1" t="s">
        <v>14548</v>
      </c>
      <c r="R1149" s="1" t="s">
        <v>14243</v>
      </c>
      <c r="S1149" s="1" t="s">
        <v>1147</v>
      </c>
      <c r="T1149" s="1"/>
      <c r="U1149" s="1"/>
      <c r="V1149" s="1" t="s">
        <v>14257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7753</v>
      </c>
      <c r="H1150" s="1" t="s">
        <v>9347</v>
      </c>
      <c r="I1150" s="1" t="s">
        <v>10962</v>
      </c>
      <c r="J1150" s="1"/>
      <c r="K1150" s="1" t="s">
        <v>14282</v>
      </c>
      <c r="L1150" s="1" t="s">
        <v>1148</v>
      </c>
      <c r="M1150" s="1" t="s">
        <v>12599</v>
      </c>
      <c r="N1150" s="1" t="s">
        <v>13121</v>
      </c>
      <c r="O1150" s="1" t="s">
        <v>1148</v>
      </c>
      <c r="P1150" s="1" t="s">
        <v>14549</v>
      </c>
      <c r="Q1150" s="1" t="s">
        <v>15286</v>
      </c>
      <c r="R1150" s="1" t="s">
        <v>14243</v>
      </c>
      <c r="S1150" s="1" t="s">
        <v>1148</v>
      </c>
      <c r="T1150" s="1" t="s">
        <v>15682</v>
      </c>
      <c r="U1150" s="1"/>
      <c r="V1150" s="1" t="s">
        <v>14257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9348</v>
      </c>
      <c r="I1151" s="1" t="s">
        <v>10963</v>
      </c>
      <c r="J1151" s="1"/>
      <c r="K1151" s="1" t="s">
        <v>14282</v>
      </c>
      <c r="L1151" s="1" t="s">
        <v>1149</v>
      </c>
      <c r="M1151" s="1" t="s">
        <v>12600</v>
      </c>
      <c r="N1151" s="1" t="s">
        <v>13121</v>
      </c>
      <c r="O1151" s="1" t="s">
        <v>1149</v>
      </c>
      <c r="P1151" s="1" t="s">
        <v>14549</v>
      </c>
      <c r="Q1151" s="1" t="s">
        <v>15287</v>
      </c>
      <c r="R1151" s="1" t="s">
        <v>14243</v>
      </c>
      <c r="S1151" s="1" t="s">
        <v>1149</v>
      </c>
      <c r="T1151" s="1"/>
      <c r="U1151" s="1"/>
      <c r="V1151" s="1" t="s">
        <v>14257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7755</v>
      </c>
      <c r="H1152" s="1" t="s">
        <v>9349</v>
      </c>
      <c r="I1152" s="1" t="s">
        <v>10690</v>
      </c>
      <c r="J1152" s="1"/>
      <c r="K1152" s="1" t="s">
        <v>14282</v>
      </c>
      <c r="L1152" s="1" t="s">
        <v>1150</v>
      </c>
      <c r="M1152" s="1" t="s">
        <v>12601</v>
      </c>
      <c r="N1152" s="1" t="s">
        <v>13121</v>
      </c>
      <c r="O1152" s="1" t="s">
        <v>1150</v>
      </c>
      <c r="P1152" s="1" t="s">
        <v>14550</v>
      </c>
      <c r="Q1152" s="1" t="s">
        <v>14550</v>
      </c>
      <c r="R1152" s="1" t="s">
        <v>14243</v>
      </c>
      <c r="S1152" s="1" t="s">
        <v>1150</v>
      </c>
      <c r="T1152" s="1"/>
      <c r="U1152" s="1" t="s">
        <v>15889</v>
      </c>
      <c r="V1152" s="1" t="s">
        <v>14257</v>
      </c>
      <c r="W1152" s="1" t="s">
        <v>1150</v>
      </c>
      <c r="X1152" s="1"/>
      <c r="Y1152" t="s">
        <v>16126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7756</v>
      </c>
      <c r="H1153" s="1" t="s">
        <v>9350</v>
      </c>
      <c r="I1153" s="1" t="s">
        <v>10964</v>
      </c>
      <c r="J1153" s="1"/>
      <c r="K1153" s="1" t="s">
        <v>14282</v>
      </c>
      <c r="L1153" s="1" t="s">
        <v>1151</v>
      </c>
      <c r="M1153" s="1" t="s">
        <v>12602</v>
      </c>
      <c r="N1153" s="1" t="s">
        <v>13121</v>
      </c>
      <c r="O1153" s="1" t="s">
        <v>1151</v>
      </c>
      <c r="P1153" s="1" t="s">
        <v>14550</v>
      </c>
      <c r="Q1153" s="1" t="s">
        <v>14550</v>
      </c>
      <c r="R1153" s="1" t="s">
        <v>14243</v>
      </c>
      <c r="S1153" s="1" t="s">
        <v>1151</v>
      </c>
      <c r="T1153" s="1"/>
      <c r="U1153" s="1"/>
      <c r="V1153" s="1" t="s">
        <v>14257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7757</v>
      </c>
      <c r="H1154" s="1" t="s">
        <v>9351</v>
      </c>
      <c r="I1154" s="1" t="s">
        <v>10965</v>
      </c>
      <c r="J1154" s="1"/>
      <c r="K1154" s="1" t="s">
        <v>14282</v>
      </c>
      <c r="L1154" s="1" t="s">
        <v>1152</v>
      </c>
      <c r="M1154" s="1" t="s">
        <v>12603</v>
      </c>
      <c r="N1154" s="1" t="s">
        <v>13121</v>
      </c>
      <c r="O1154" s="1" t="s">
        <v>1152</v>
      </c>
      <c r="P1154" s="1" t="s">
        <v>14551</v>
      </c>
      <c r="Q1154" s="1" t="s">
        <v>15288</v>
      </c>
      <c r="R1154" s="1" t="s">
        <v>14243</v>
      </c>
      <c r="S1154" s="1" t="s">
        <v>1152</v>
      </c>
      <c r="T1154" s="1" t="s">
        <v>15683</v>
      </c>
      <c r="U1154" s="1"/>
      <c r="V1154" s="1" t="s">
        <v>14257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7758</v>
      </c>
      <c r="H1155" s="1" t="s">
        <v>9352</v>
      </c>
      <c r="I1155" s="1" t="s">
        <v>10966</v>
      </c>
      <c r="J1155" s="1"/>
      <c r="K1155" s="1" t="s">
        <v>14282</v>
      </c>
      <c r="L1155" s="1" t="s">
        <v>1153</v>
      </c>
      <c r="M1155" s="1" t="s">
        <v>12604</v>
      </c>
      <c r="N1155" s="1" t="s">
        <v>13121</v>
      </c>
      <c r="O1155" s="1" t="s">
        <v>1153</v>
      </c>
      <c r="P1155" s="1" t="s">
        <v>14551</v>
      </c>
      <c r="Q1155" s="1" t="s">
        <v>15289</v>
      </c>
      <c r="R1155" s="1" t="s">
        <v>14243</v>
      </c>
      <c r="S1155" s="1" t="s">
        <v>1153</v>
      </c>
      <c r="T1155" s="1"/>
      <c r="U1155" s="1"/>
      <c r="V1155" s="1" t="s">
        <v>14257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7759</v>
      </c>
      <c r="H1156" s="1" t="s">
        <v>9353</v>
      </c>
      <c r="I1156" s="1" t="s">
        <v>10967</v>
      </c>
      <c r="J1156" s="1"/>
      <c r="K1156" s="1" t="s">
        <v>14282</v>
      </c>
      <c r="L1156" s="1" t="s">
        <v>1154</v>
      </c>
      <c r="M1156" s="1" t="s">
        <v>12605</v>
      </c>
      <c r="N1156" s="1" t="s">
        <v>13121</v>
      </c>
      <c r="O1156" s="1" t="s">
        <v>1154</v>
      </c>
      <c r="P1156" s="1" t="s">
        <v>14551</v>
      </c>
      <c r="Q1156" s="1" t="s">
        <v>15290</v>
      </c>
      <c r="R1156" s="1" t="s">
        <v>14243</v>
      </c>
      <c r="S1156" s="1" t="s">
        <v>1154</v>
      </c>
      <c r="T1156" s="1"/>
      <c r="U1156" s="1"/>
      <c r="V1156" s="1" t="s">
        <v>14257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6161</v>
      </c>
      <c r="G1157" s="1" t="s">
        <v>7760</v>
      </c>
      <c r="H1157" s="1" t="s">
        <v>9354</v>
      </c>
      <c r="I1157" s="1" t="s">
        <v>10968</v>
      </c>
      <c r="J1157" s="1"/>
      <c r="K1157" s="1" t="s">
        <v>14282</v>
      </c>
      <c r="L1157" s="1" t="s">
        <v>1155</v>
      </c>
      <c r="M1157" s="1" t="s">
        <v>12606</v>
      </c>
      <c r="N1157" s="1" t="s">
        <v>13121</v>
      </c>
      <c r="O1157" s="1" t="s">
        <v>1155</v>
      </c>
      <c r="P1157" s="1" t="s">
        <v>14551</v>
      </c>
      <c r="Q1157" s="1" t="s">
        <v>15291</v>
      </c>
      <c r="R1157" s="1" t="s">
        <v>14243</v>
      </c>
      <c r="S1157" s="1" t="s">
        <v>1155</v>
      </c>
      <c r="T1157" s="1"/>
      <c r="U1157" s="1"/>
      <c r="V1157" s="1" t="s">
        <v>14257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7761</v>
      </c>
      <c r="H1158" s="1" t="s">
        <v>9355</v>
      </c>
      <c r="I1158" s="1" t="s">
        <v>10651</v>
      </c>
      <c r="J1158" s="1"/>
      <c r="K1158" s="1" t="s">
        <v>14282</v>
      </c>
      <c r="L1158" s="1" t="s">
        <v>1156</v>
      </c>
      <c r="M1158" s="1" t="s">
        <v>12607</v>
      </c>
      <c r="N1158" s="1" t="s">
        <v>13121</v>
      </c>
      <c r="O1158" s="1" t="s">
        <v>1156</v>
      </c>
      <c r="P1158" s="1" t="s">
        <v>14551</v>
      </c>
      <c r="Q1158" s="1" t="s">
        <v>15292</v>
      </c>
      <c r="R1158" s="1" t="s">
        <v>14243</v>
      </c>
      <c r="S1158" s="1" t="s">
        <v>1156</v>
      </c>
      <c r="T1158" s="1"/>
      <c r="U1158" s="1"/>
      <c r="V1158" s="1" t="s">
        <v>14257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7762</v>
      </c>
      <c r="H1159" s="1" t="s">
        <v>9356</v>
      </c>
      <c r="I1159" s="1" t="s">
        <v>10969</v>
      </c>
      <c r="J1159" s="1"/>
      <c r="K1159" s="1" t="s">
        <v>14282</v>
      </c>
      <c r="L1159" s="1" t="s">
        <v>1157</v>
      </c>
      <c r="M1159" s="1" t="s">
        <v>12608</v>
      </c>
      <c r="N1159" s="1" t="s">
        <v>13121</v>
      </c>
      <c r="O1159" s="1" t="s">
        <v>1157</v>
      </c>
      <c r="P1159" s="1" t="s">
        <v>14551</v>
      </c>
      <c r="Q1159" s="1" t="s">
        <v>15293</v>
      </c>
      <c r="R1159" s="1" t="s">
        <v>14243</v>
      </c>
      <c r="S1159" s="1" t="s">
        <v>1157</v>
      </c>
      <c r="T1159" s="1"/>
      <c r="U1159" s="1"/>
      <c r="V1159" s="1" t="s">
        <v>14257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7763</v>
      </c>
      <c r="H1160" s="1" t="s">
        <v>9357</v>
      </c>
      <c r="I1160" s="1" t="s">
        <v>10970</v>
      </c>
      <c r="J1160" s="1"/>
      <c r="K1160" s="1" t="s">
        <v>14282</v>
      </c>
      <c r="L1160" s="1" t="s">
        <v>1158</v>
      </c>
      <c r="M1160" s="1" t="s">
        <v>12609</v>
      </c>
      <c r="N1160" s="1" t="s">
        <v>13121</v>
      </c>
      <c r="O1160" s="1" t="s">
        <v>1158</v>
      </c>
      <c r="P1160" s="1" t="s">
        <v>14551</v>
      </c>
      <c r="Q1160" s="1" t="s">
        <v>15294</v>
      </c>
      <c r="R1160" s="1" t="s">
        <v>14243</v>
      </c>
      <c r="S1160" s="1" t="s">
        <v>1158</v>
      </c>
      <c r="T1160" s="1"/>
      <c r="U1160" s="1"/>
      <c r="V1160" s="1" t="s">
        <v>14257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7764</v>
      </c>
      <c r="H1161" s="1" t="s">
        <v>9358</v>
      </c>
      <c r="I1161" s="1" t="s">
        <v>10971</v>
      </c>
      <c r="J1161" s="1"/>
      <c r="K1161" s="1" t="s">
        <v>14282</v>
      </c>
      <c r="L1161" s="1" t="s">
        <v>1159</v>
      </c>
      <c r="M1161" s="1" t="s">
        <v>12610</v>
      </c>
      <c r="N1161" s="1" t="s">
        <v>13121</v>
      </c>
      <c r="O1161" s="1" t="s">
        <v>1159</v>
      </c>
      <c r="P1161" s="1" t="s">
        <v>14551</v>
      </c>
      <c r="Q1161" s="1" t="s">
        <v>15295</v>
      </c>
      <c r="R1161" s="1" t="s">
        <v>14243</v>
      </c>
      <c r="S1161" s="1" t="s">
        <v>1159</v>
      </c>
      <c r="T1161" s="1"/>
      <c r="U1161" s="1"/>
      <c r="V1161" s="1" t="s">
        <v>14257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7765</v>
      </c>
      <c r="H1162" s="1" t="s">
        <v>9359</v>
      </c>
      <c r="I1162" s="1" t="s">
        <v>10972</v>
      </c>
      <c r="J1162" s="1"/>
      <c r="K1162" s="1" t="s">
        <v>14282</v>
      </c>
      <c r="L1162" s="1" t="s">
        <v>1160</v>
      </c>
      <c r="M1162" s="1" t="s">
        <v>12611</v>
      </c>
      <c r="N1162" s="1" t="s">
        <v>13121</v>
      </c>
      <c r="O1162" s="1" t="s">
        <v>1160</v>
      </c>
      <c r="P1162" s="1" t="s">
        <v>14551</v>
      </c>
      <c r="Q1162" s="1" t="s">
        <v>15296</v>
      </c>
      <c r="R1162" s="1" t="s">
        <v>14243</v>
      </c>
      <c r="S1162" s="1" t="s">
        <v>1160</v>
      </c>
      <c r="T1162" s="1"/>
      <c r="U1162" s="1"/>
      <c r="V1162" s="1" t="s">
        <v>14257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7766</v>
      </c>
      <c r="H1163" s="1" t="s">
        <v>9360</v>
      </c>
      <c r="I1163" s="1" t="s">
        <v>10973</v>
      </c>
      <c r="J1163" s="1"/>
      <c r="K1163" s="1" t="s">
        <v>14282</v>
      </c>
      <c r="L1163" s="1" t="s">
        <v>1161</v>
      </c>
      <c r="M1163" s="1" t="s">
        <v>12612</v>
      </c>
      <c r="N1163" s="1" t="s">
        <v>13121</v>
      </c>
      <c r="O1163" s="1" t="s">
        <v>1161</v>
      </c>
      <c r="P1163" s="1" t="s">
        <v>14552</v>
      </c>
      <c r="Q1163" s="1" t="s">
        <v>14552</v>
      </c>
      <c r="R1163" s="1" t="s">
        <v>14243</v>
      </c>
      <c r="S1163" s="1" t="s">
        <v>1161</v>
      </c>
      <c r="T1163" s="1"/>
      <c r="U1163" s="1" t="s">
        <v>15890</v>
      </c>
      <c r="V1163" s="1" t="s">
        <v>14257</v>
      </c>
      <c r="W1163" s="1" t="s">
        <v>1161</v>
      </c>
      <c r="X1163" s="1" t="s">
        <v>16030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7767</v>
      </c>
      <c r="H1164" s="1" t="s">
        <v>9361</v>
      </c>
      <c r="I1164" s="1" t="s">
        <v>10974</v>
      </c>
      <c r="J1164" s="1"/>
      <c r="K1164" s="1" t="s">
        <v>14282</v>
      </c>
      <c r="L1164" s="1" t="s">
        <v>1162</v>
      </c>
      <c r="M1164" s="1" t="s">
        <v>12613</v>
      </c>
      <c r="N1164" s="1" t="s">
        <v>13121</v>
      </c>
      <c r="O1164" s="1" t="s">
        <v>1162</v>
      </c>
      <c r="P1164" s="1" t="s">
        <v>14552</v>
      </c>
      <c r="Q1164" s="1" t="s">
        <v>14552</v>
      </c>
      <c r="R1164" s="1" t="s">
        <v>14243</v>
      </c>
      <c r="S1164" s="1" t="s">
        <v>1162</v>
      </c>
      <c r="T1164" s="1"/>
      <c r="U1164" s="1"/>
      <c r="V1164" s="1" t="s">
        <v>14257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7768</v>
      </c>
      <c r="H1165" s="1" t="s">
        <v>9362</v>
      </c>
      <c r="I1165" s="1" t="s">
        <v>10975</v>
      </c>
      <c r="J1165" s="1"/>
      <c r="K1165" s="1" t="s">
        <v>14282</v>
      </c>
      <c r="L1165" s="1" t="s">
        <v>1163</v>
      </c>
      <c r="M1165" s="1" t="s">
        <v>12614</v>
      </c>
      <c r="N1165" s="1" t="s">
        <v>13121</v>
      </c>
      <c r="O1165" s="1" t="s">
        <v>1163</v>
      </c>
      <c r="P1165" s="1" t="s">
        <v>14552</v>
      </c>
      <c r="Q1165" s="1" t="s">
        <v>14552</v>
      </c>
      <c r="R1165" s="1" t="s">
        <v>14243</v>
      </c>
      <c r="S1165" s="1" t="s">
        <v>1163</v>
      </c>
      <c r="T1165" s="1"/>
      <c r="U1165" s="1"/>
      <c r="V1165" s="1" t="s">
        <v>14257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7769</v>
      </c>
      <c r="H1166" s="1" t="s">
        <v>9363</v>
      </c>
      <c r="I1166" s="1" t="s">
        <v>10976</v>
      </c>
      <c r="J1166" s="1"/>
      <c r="K1166" s="1" t="s">
        <v>14282</v>
      </c>
      <c r="L1166" s="1" t="s">
        <v>1164</v>
      </c>
      <c r="M1166" s="1" t="s">
        <v>12615</v>
      </c>
      <c r="N1166" s="1" t="s">
        <v>13121</v>
      </c>
      <c r="O1166" s="1" t="s">
        <v>1164</v>
      </c>
      <c r="P1166" s="1" t="s">
        <v>14552</v>
      </c>
      <c r="Q1166" s="1" t="s">
        <v>14552</v>
      </c>
      <c r="R1166" s="1" t="s">
        <v>14243</v>
      </c>
      <c r="S1166" s="1" t="s">
        <v>1164</v>
      </c>
      <c r="T1166" s="1"/>
      <c r="U1166" s="1"/>
      <c r="V1166" s="1" t="s">
        <v>14257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7770</v>
      </c>
      <c r="H1167" s="1" t="s">
        <v>9364</v>
      </c>
      <c r="I1167" s="1" t="s">
        <v>10977</v>
      </c>
      <c r="J1167" s="1"/>
      <c r="K1167" s="1" t="s">
        <v>14282</v>
      </c>
      <c r="L1167" s="1" t="s">
        <v>1165</v>
      </c>
      <c r="M1167" s="1" t="s">
        <v>12616</v>
      </c>
      <c r="N1167" s="1" t="s">
        <v>13121</v>
      </c>
      <c r="O1167" s="1" t="s">
        <v>1165</v>
      </c>
      <c r="P1167" s="1" t="s">
        <v>14553</v>
      </c>
      <c r="Q1167" s="1" t="s">
        <v>15297</v>
      </c>
      <c r="R1167" s="1" t="s">
        <v>14243</v>
      </c>
      <c r="S1167" s="1" t="s">
        <v>1165</v>
      </c>
      <c r="T1167" s="1" t="s">
        <v>15684</v>
      </c>
      <c r="U1167" s="1"/>
      <c r="V1167" s="1" t="s">
        <v>14257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7771</v>
      </c>
      <c r="H1168" s="1" t="s">
        <v>9365</v>
      </c>
      <c r="I1168" s="1" t="s">
        <v>10978</v>
      </c>
      <c r="J1168" s="1"/>
      <c r="K1168" s="1" t="s">
        <v>14282</v>
      </c>
      <c r="L1168" s="1" t="s">
        <v>1166</v>
      </c>
      <c r="M1168" s="1" t="s">
        <v>12617</v>
      </c>
      <c r="N1168" s="1" t="s">
        <v>13121</v>
      </c>
      <c r="O1168" s="1" t="s">
        <v>1166</v>
      </c>
      <c r="P1168" s="1" t="s">
        <v>14553</v>
      </c>
      <c r="Q1168" s="1" t="s">
        <v>15298</v>
      </c>
      <c r="R1168" s="1" t="s">
        <v>14243</v>
      </c>
      <c r="S1168" s="1" t="s">
        <v>1166</v>
      </c>
      <c r="T1168" s="1"/>
      <c r="U1168" s="1"/>
      <c r="V1168" s="1" t="s">
        <v>14257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7772</v>
      </c>
      <c r="H1169" s="1" t="s">
        <v>9366</v>
      </c>
      <c r="I1169" s="1" t="s">
        <v>10979</v>
      </c>
      <c r="J1169" s="1"/>
      <c r="K1169" s="1" t="s">
        <v>14282</v>
      </c>
      <c r="L1169" s="1" t="s">
        <v>1167</v>
      </c>
      <c r="M1169" s="1" t="s">
        <v>12618</v>
      </c>
      <c r="N1169" s="1" t="s">
        <v>13121</v>
      </c>
      <c r="O1169" s="1" t="s">
        <v>1167</v>
      </c>
      <c r="P1169" s="1" t="s">
        <v>14554</v>
      </c>
      <c r="Q1169" s="1" t="s">
        <v>14554</v>
      </c>
      <c r="R1169" s="1" t="s">
        <v>14243</v>
      </c>
      <c r="S1169" s="1" t="s">
        <v>1167</v>
      </c>
      <c r="T1169" s="1"/>
      <c r="U1169" s="1" t="s">
        <v>15891</v>
      </c>
      <c r="V1169" s="1" t="s">
        <v>14257</v>
      </c>
      <c r="W1169" s="1" t="s">
        <v>1167</v>
      </c>
      <c r="X1169" s="1"/>
      <c r="Y1169" t="s">
        <v>16127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7773</v>
      </c>
      <c r="H1170" s="1" t="s">
        <v>9367</v>
      </c>
      <c r="I1170" s="1" t="s">
        <v>10980</v>
      </c>
      <c r="J1170" s="1"/>
      <c r="K1170" s="1" t="s">
        <v>14282</v>
      </c>
      <c r="L1170" s="1" t="s">
        <v>1168</v>
      </c>
      <c r="M1170" s="1" t="s">
        <v>12619</v>
      </c>
      <c r="N1170" s="1" t="s">
        <v>13121</v>
      </c>
      <c r="O1170" s="1" t="s">
        <v>1168</v>
      </c>
      <c r="P1170" s="1" t="s">
        <v>14554</v>
      </c>
      <c r="Q1170" s="1" t="s">
        <v>14554</v>
      </c>
      <c r="R1170" s="1" t="s">
        <v>14243</v>
      </c>
      <c r="S1170" s="1" t="s">
        <v>1168</v>
      </c>
      <c r="T1170" s="1"/>
      <c r="U1170" s="1"/>
      <c r="V1170" s="1" t="s">
        <v>14257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7774</v>
      </c>
      <c r="H1171" s="1" t="s">
        <v>9368</v>
      </c>
      <c r="I1171" s="1" t="s">
        <v>10981</v>
      </c>
      <c r="J1171" s="1"/>
      <c r="K1171" s="1" t="s">
        <v>14282</v>
      </c>
      <c r="L1171" s="1" t="s">
        <v>1169</v>
      </c>
      <c r="M1171" s="1" t="s">
        <v>12620</v>
      </c>
      <c r="N1171" s="1" t="s">
        <v>13121</v>
      </c>
      <c r="O1171" s="1" t="s">
        <v>1169</v>
      </c>
      <c r="P1171" s="1" t="s">
        <v>14554</v>
      </c>
      <c r="Q1171" s="1" t="s">
        <v>14554</v>
      </c>
      <c r="R1171" s="1" t="s">
        <v>14243</v>
      </c>
      <c r="S1171" s="1" t="s">
        <v>1169</v>
      </c>
      <c r="T1171" s="1"/>
      <c r="U1171" s="1"/>
      <c r="V1171" s="1" t="s">
        <v>14257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7775</v>
      </c>
      <c r="H1172" s="1" t="s">
        <v>9369</v>
      </c>
      <c r="I1172" s="1" t="s">
        <v>10982</v>
      </c>
      <c r="J1172" s="1"/>
      <c r="K1172" s="1" t="s">
        <v>14282</v>
      </c>
      <c r="L1172" s="1" t="s">
        <v>1170</v>
      </c>
      <c r="M1172" s="1" t="s">
        <v>12621</v>
      </c>
      <c r="N1172" s="1" t="s">
        <v>13121</v>
      </c>
      <c r="O1172" s="1" t="s">
        <v>1170</v>
      </c>
      <c r="P1172" s="1" t="s">
        <v>14554</v>
      </c>
      <c r="Q1172" s="1" t="s">
        <v>14554</v>
      </c>
      <c r="R1172" s="1" t="s">
        <v>14243</v>
      </c>
      <c r="S1172" s="1" t="s">
        <v>1170</v>
      </c>
      <c r="T1172" s="1"/>
      <c r="U1172" s="1"/>
      <c r="V1172" s="1" t="s">
        <v>14257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7776</v>
      </c>
      <c r="H1173" s="1" t="s">
        <v>9370</v>
      </c>
      <c r="I1173" s="1" t="s">
        <v>10983</v>
      </c>
      <c r="J1173" s="1"/>
      <c r="K1173" s="1" t="s">
        <v>14282</v>
      </c>
      <c r="L1173" s="1" t="s">
        <v>1171</v>
      </c>
      <c r="M1173" s="1" t="s">
        <v>12622</v>
      </c>
      <c r="N1173" s="1" t="s">
        <v>13121</v>
      </c>
      <c r="O1173" s="1" t="s">
        <v>1171</v>
      </c>
      <c r="P1173" s="1" t="s">
        <v>14554</v>
      </c>
      <c r="Q1173" s="1" t="s">
        <v>14554</v>
      </c>
      <c r="R1173" s="1" t="s">
        <v>14243</v>
      </c>
      <c r="S1173" s="1" t="s">
        <v>1171</v>
      </c>
      <c r="T1173" s="1"/>
      <c r="U1173" s="1"/>
      <c r="V1173" s="1" t="s">
        <v>14257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6177</v>
      </c>
      <c r="G1174" s="1" t="s">
        <v>7777</v>
      </c>
      <c r="H1174" s="1" t="s">
        <v>9371</v>
      </c>
      <c r="I1174" s="1" t="s">
        <v>10061</v>
      </c>
      <c r="J1174" s="1"/>
      <c r="K1174" s="1" t="s">
        <v>14282</v>
      </c>
      <c r="L1174" s="1" t="s">
        <v>1172</v>
      </c>
      <c r="M1174" s="1" t="s">
        <v>12623</v>
      </c>
      <c r="N1174" s="1" t="s">
        <v>13121</v>
      </c>
      <c r="O1174" s="1" t="s">
        <v>1172</v>
      </c>
      <c r="P1174" s="1" t="s">
        <v>14554</v>
      </c>
      <c r="Q1174" s="1" t="s">
        <v>14554</v>
      </c>
      <c r="R1174" s="1" t="s">
        <v>14243</v>
      </c>
      <c r="S1174" s="1" t="s">
        <v>1172</v>
      </c>
      <c r="T1174" s="1"/>
      <c r="U1174" s="1"/>
      <c r="V1174" s="1" t="s">
        <v>14257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6178</v>
      </c>
      <c r="G1175" s="1" t="s">
        <v>7778</v>
      </c>
      <c r="H1175" s="1" t="s">
        <v>9372</v>
      </c>
      <c r="I1175" s="1" t="s">
        <v>10984</v>
      </c>
      <c r="J1175" s="1"/>
      <c r="K1175" s="1" t="s">
        <v>14282</v>
      </c>
      <c r="L1175" s="1" t="s">
        <v>1173</v>
      </c>
      <c r="M1175" s="1" t="s">
        <v>12624</v>
      </c>
      <c r="N1175" s="1" t="s">
        <v>13121</v>
      </c>
      <c r="O1175" s="1" t="s">
        <v>1173</v>
      </c>
      <c r="P1175" s="1" t="s">
        <v>14554</v>
      </c>
      <c r="Q1175" s="1" t="s">
        <v>14554</v>
      </c>
      <c r="R1175" s="1" t="s">
        <v>14243</v>
      </c>
      <c r="S1175" s="1" t="s">
        <v>1173</v>
      </c>
      <c r="T1175" s="1"/>
      <c r="U1175" s="1"/>
      <c r="V1175" s="1" t="s">
        <v>14257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6179</v>
      </c>
      <c r="G1176" s="1" t="s">
        <v>7779</v>
      </c>
      <c r="H1176" s="1" t="s">
        <v>9373</v>
      </c>
      <c r="I1176" s="1" t="s">
        <v>10985</v>
      </c>
      <c r="J1176" s="1"/>
      <c r="K1176" s="1" t="s">
        <v>14282</v>
      </c>
      <c r="L1176" s="1" t="s">
        <v>1174</v>
      </c>
      <c r="M1176" s="1" t="s">
        <v>12625</v>
      </c>
      <c r="N1176" s="1" t="s">
        <v>13121</v>
      </c>
      <c r="O1176" s="1" t="s">
        <v>1174</v>
      </c>
      <c r="P1176" s="1" t="s">
        <v>14555</v>
      </c>
      <c r="Q1176" s="1" t="s">
        <v>15299</v>
      </c>
      <c r="R1176" s="1" t="s">
        <v>14243</v>
      </c>
      <c r="S1176" s="1" t="s">
        <v>1174</v>
      </c>
      <c r="T1176" s="1" t="s">
        <v>15685</v>
      </c>
      <c r="U1176" s="1"/>
      <c r="V1176" s="1" t="s">
        <v>14257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6180</v>
      </c>
      <c r="G1177" s="1" t="s">
        <v>7780</v>
      </c>
      <c r="H1177" s="1" t="s">
        <v>9374</v>
      </c>
      <c r="I1177" s="1" t="s">
        <v>10986</v>
      </c>
      <c r="J1177" s="1"/>
      <c r="K1177" s="1" t="s">
        <v>14282</v>
      </c>
      <c r="L1177" s="1" t="s">
        <v>1175</v>
      </c>
      <c r="M1177" s="1" t="s">
        <v>12626</v>
      </c>
      <c r="N1177" s="1" t="s">
        <v>13121</v>
      </c>
      <c r="O1177" s="1" t="s">
        <v>1175</v>
      </c>
      <c r="P1177" s="1" t="s">
        <v>14555</v>
      </c>
      <c r="Q1177" s="1" t="s">
        <v>15300</v>
      </c>
      <c r="R1177" s="1" t="s">
        <v>14243</v>
      </c>
      <c r="S1177" s="1" t="s">
        <v>1175</v>
      </c>
      <c r="T1177" s="1"/>
      <c r="U1177" s="1"/>
      <c r="V1177" s="1" t="s">
        <v>14257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7781</v>
      </c>
      <c r="H1178" s="1" t="s">
        <v>9375</v>
      </c>
      <c r="I1178" s="1" t="s">
        <v>10987</v>
      </c>
      <c r="J1178" s="1"/>
      <c r="K1178" s="1" t="s">
        <v>14282</v>
      </c>
      <c r="L1178" s="1" t="s">
        <v>1176</v>
      </c>
      <c r="M1178" s="1" t="s">
        <v>12627</v>
      </c>
      <c r="N1178" s="1" t="s">
        <v>13121</v>
      </c>
      <c r="O1178" s="1" t="s">
        <v>1176</v>
      </c>
      <c r="P1178" s="1" t="s">
        <v>14555</v>
      </c>
      <c r="Q1178" s="1" t="s">
        <v>15301</v>
      </c>
      <c r="R1178" s="1" t="s">
        <v>14243</v>
      </c>
      <c r="S1178" s="1" t="s">
        <v>1176</v>
      </c>
      <c r="T1178" s="1"/>
      <c r="U1178" s="1"/>
      <c r="V1178" s="1" t="s">
        <v>14257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7782</v>
      </c>
      <c r="H1179" s="1" t="s">
        <v>9376</v>
      </c>
      <c r="I1179" s="1" t="s">
        <v>10988</v>
      </c>
      <c r="J1179" s="1"/>
      <c r="K1179" s="1" t="s">
        <v>14282</v>
      </c>
      <c r="L1179" s="1" t="s">
        <v>1177</v>
      </c>
      <c r="M1179" s="1" t="s">
        <v>12628</v>
      </c>
      <c r="N1179" s="1" t="s">
        <v>13121</v>
      </c>
      <c r="O1179" s="1" t="s">
        <v>1177</v>
      </c>
      <c r="P1179" s="1" t="s">
        <v>14555</v>
      </c>
      <c r="Q1179" s="1" t="s">
        <v>15302</v>
      </c>
      <c r="R1179" s="1" t="s">
        <v>14243</v>
      </c>
      <c r="S1179" s="1" t="s">
        <v>1177</v>
      </c>
      <c r="T1179" s="1"/>
      <c r="U1179" s="1"/>
      <c r="V1179" s="1" t="s">
        <v>14257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7783</v>
      </c>
      <c r="H1180" s="1" t="s">
        <v>9377</v>
      </c>
      <c r="I1180" s="1" t="s">
        <v>10989</v>
      </c>
      <c r="J1180" s="1"/>
      <c r="K1180" s="1" t="s">
        <v>14282</v>
      </c>
      <c r="L1180" s="1" t="s">
        <v>1178</v>
      </c>
      <c r="M1180" s="1" t="s">
        <v>12629</v>
      </c>
      <c r="N1180" s="1" t="s">
        <v>13121</v>
      </c>
      <c r="O1180" s="1" t="s">
        <v>1178</v>
      </c>
      <c r="P1180" s="1" t="s">
        <v>14555</v>
      </c>
      <c r="Q1180" s="1" t="s">
        <v>15303</v>
      </c>
      <c r="R1180" s="1" t="s">
        <v>14243</v>
      </c>
      <c r="S1180" s="1" t="s">
        <v>1178</v>
      </c>
      <c r="T1180" s="1"/>
      <c r="U1180" s="1"/>
      <c r="V1180" s="1" t="s">
        <v>14257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7784</v>
      </c>
      <c r="H1181" s="1" t="s">
        <v>9378</v>
      </c>
      <c r="I1181" s="1" t="s">
        <v>10990</v>
      </c>
      <c r="J1181" s="1"/>
      <c r="K1181" s="1" t="s">
        <v>14282</v>
      </c>
      <c r="L1181" s="1" t="s">
        <v>1179</v>
      </c>
      <c r="M1181" s="1" t="s">
        <v>12630</v>
      </c>
      <c r="N1181" s="1" t="s">
        <v>13121</v>
      </c>
      <c r="O1181" s="1" t="s">
        <v>1179</v>
      </c>
      <c r="P1181" s="1" t="s">
        <v>14555</v>
      </c>
      <c r="Q1181" s="1" t="s">
        <v>15304</v>
      </c>
      <c r="R1181" s="1" t="s">
        <v>14243</v>
      </c>
      <c r="S1181" s="1" t="s">
        <v>1179</v>
      </c>
      <c r="T1181" s="1"/>
      <c r="U1181" s="1"/>
      <c r="V1181" s="1" t="s">
        <v>14257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6185</v>
      </c>
      <c r="G1182" s="1" t="s">
        <v>7785</v>
      </c>
      <c r="H1182" s="1" t="s">
        <v>9379</v>
      </c>
      <c r="I1182" s="1" t="s">
        <v>10991</v>
      </c>
      <c r="J1182" s="1"/>
      <c r="K1182" s="1" t="s">
        <v>14282</v>
      </c>
      <c r="L1182" s="1" t="s">
        <v>1180</v>
      </c>
      <c r="M1182" s="1" t="s">
        <v>12631</v>
      </c>
      <c r="N1182" s="1" t="s">
        <v>13121</v>
      </c>
      <c r="O1182" s="1" t="s">
        <v>1180</v>
      </c>
      <c r="P1182" s="1" t="s">
        <v>14556</v>
      </c>
      <c r="Q1182" s="1" t="s">
        <v>14556</v>
      </c>
      <c r="R1182" s="1" t="s">
        <v>14243</v>
      </c>
      <c r="S1182" s="1" t="s">
        <v>1180</v>
      </c>
      <c r="T1182" s="1"/>
      <c r="U1182" s="1" t="s">
        <v>15892</v>
      </c>
      <c r="V1182" s="1" t="s">
        <v>14257</v>
      </c>
      <c r="W1182" s="1" t="s">
        <v>1180</v>
      </c>
      <c r="X1182" s="1" t="s">
        <v>16031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6186</v>
      </c>
      <c r="G1183" s="1" t="s">
        <v>7786</v>
      </c>
      <c r="H1183" s="1" t="s">
        <v>9380</v>
      </c>
      <c r="I1183" s="1" t="s">
        <v>10992</v>
      </c>
      <c r="J1183" s="1"/>
      <c r="K1183" s="1" t="s">
        <v>14282</v>
      </c>
      <c r="L1183" s="1" t="s">
        <v>1181</v>
      </c>
      <c r="M1183" s="1" t="s">
        <v>12632</v>
      </c>
      <c r="N1183" s="1" t="s">
        <v>13121</v>
      </c>
      <c r="O1183" s="1" t="s">
        <v>1181</v>
      </c>
      <c r="P1183" s="1" t="s">
        <v>14556</v>
      </c>
      <c r="Q1183" s="1" t="s">
        <v>14556</v>
      </c>
      <c r="R1183" s="1" t="s">
        <v>14243</v>
      </c>
      <c r="S1183" s="1" t="s">
        <v>1181</v>
      </c>
      <c r="T1183" s="1"/>
      <c r="U1183" s="1"/>
      <c r="V1183" s="1" t="s">
        <v>14257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6187</v>
      </c>
      <c r="G1184" s="1" t="s">
        <v>7787</v>
      </c>
      <c r="H1184" s="1" t="s">
        <v>9381</v>
      </c>
      <c r="I1184" s="1" t="s">
        <v>10993</v>
      </c>
      <c r="J1184" s="1"/>
      <c r="K1184" s="1" t="s">
        <v>14282</v>
      </c>
      <c r="L1184" s="1" t="s">
        <v>1182</v>
      </c>
      <c r="M1184" s="1" t="s">
        <v>12633</v>
      </c>
      <c r="N1184" s="1" t="s">
        <v>13121</v>
      </c>
      <c r="O1184" s="1" t="s">
        <v>1182</v>
      </c>
      <c r="P1184" s="1" t="s">
        <v>14556</v>
      </c>
      <c r="Q1184" s="1" t="s">
        <v>14556</v>
      </c>
      <c r="R1184" s="1" t="s">
        <v>14243</v>
      </c>
      <c r="S1184" s="1" t="s">
        <v>1182</v>
      </c>
      <c r="T1184" s="1"/>
      <c r="U1184" s="1"/>
      <c r="V1184" s="1" t="s">
        <v>14257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6188</v>
      </c>
      <c r="G1185" s="1" t="s">
        <v>7788</v>
      </c>
      <c r="H1185" s="1" t="s">
        <v>9382</v>
      </c>
      <c r="I1185" s="1" t="s">
        <v>10994</v>
      </c>
      <c r="J1185" s="1"/>
      <c r="K1185" s="1" t="s">
        <v>14282</v>
      </c>
      <c r="L1185" s="1" t="s">
        <v>1183</v>
      </c>
      <c r="M1185" s="1" t="s">
        <v>12634</v>
      </c>
      <c r="N1185" s="1" t="s">
        <v>13121</v>
      </c>
      <c r="O1185" s="1" t="s">
        <v>1183</v>
      </c>
      <c r="P1185" s="1" t="s">
        <v>14556</v>
      </c>
      <c r="Q1185" s="1" t="s">
        <v>14556</v>
      </c>
      <c r="R1185" s="1" t="s">
        <v>14243</v>
      </c>
      <c r="S1185" s="1" t="s">
        <v>1183</v>
      </c>
      <c r="T1185" s="1"/>
      <c r="U1185" s="1"/>
      <c r="V1185" s="1" t="s">
        <v>14257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6189</v>
      </c>
      <c r="G1186" s="1" t="s">
        <v>7789</v>
      </c>
      <c r="H1186" s="1" t="s">
        <v>9383</v>
      </c>
      <c r="I1186" s="1" t="s">
        <v>10381</v>
      </c>
      <c r="J1186" s="1"/>
      <c r="K1186" s="1" t="s">
        <v>14282</v>
      </c>
      <c r="L1186" s="1" t="s">
        <v>1184</v>
      </c>
      <c r="M1186" s="1" t="s">
        <v>12635</v>
      </c>
      <c r="N1186" s="1" t="s">
        <v>13121</v>
      </c>
      <c r="O1186" s="1" t="s">
        <v>1184</v>
      </c>
      <c r="P1186" s="1" t="s">
        <v>14556</v>
      </c>
      <c r="Q1186" s="1" t="s">
        <v>14556</v>
      </c>
      <c r="R1186" s="1" t="s">
        <v>14243</v>
      </c>
      <c r="S1186" s="1" t="s">
        <v>1184</v>
      </c>
      <c r="T1186" s="1"/>
      <c r="U1186" s="1"/>
      <c r="V1186" s="1" t="s">
        <v>14257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4572</v>
      </c>
      <c r="H1187" s="1" t="s">
        <v>9384</v>
      </c>
      <c r="I1187" s="1" t="s">
        <v>10995</v>
      </c>
      <c r="J1187" s="1"/>
      <c r="K1187" s="1" t="s">
        <v>14282</v>
      </c>
      <c r="L1187" s="1" t="s">
        <v>1185</v>
      </c>
      <c r="M1187" s="1" t="s">
        <v>12636</v>
      </c>
      <c r="N1187" s="1" t="s">
        <v>13121</v>
      </c>
      <c r="O1187" s="1" t="s">
        <v>1185</v>
      </c>
      <c r="P1187" s="1" t="s">
        <v>14556</v>
      </c>
      <c r="Q1187" s="1" t="s">
        <v>14556</v>
      </c>
      <c r="R1187" s="1" t="s">
        <v>14243</v>
      </c>
      <c r="S1187" s="1" t="s">
        <v>1185</v>
      </c>
      <c r="T1187" s="1"/>
      <c r="U1187" s="1"/>
      <c r="V1187" s="1" t="s">
        <v>14257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6191</v>
      </c>
      <c r="G1188" s="1" t="s">
        <v>7790</v>
      </c>
      <c r="H1188" s="1" t="s">
        <v>9385</v>
      </c>
      <c r="I1188" s="1" t="s">
        <v>10996</v>
      </c>
      <c r="J1188" s="1"/>
      <c r="K1188" s="1" t="s">
        <v>14282</v>
      </c>
      <c r="L1188" s="1" t="s">
        <v>1186</v>
      </c>
      <c r="M1188" s="1" t="s">
        <v>12637</v>
      </c>
      <c r="N1188" s="1" t="s">
        <v>13121</v>
      </c>
      <c r="O1188" s="1" t="s">
        <v>1186</v>
      </c>
      <c r="P1188" s="1" t="s">
        <v>14556</v>
      </c>
      <c r="Q1188" s="1" t="s">
        <v>14556</v>
      </c>
      <c r="R1188" s="1" t="s">
        <v>14243</v>
      </c>
      <c r="S1188" s="1" t="s">
        <v>1186</v>
      </c>
      <c r="T1188" s="1"/>
      <c r="U1188" s="1"/>
      <c r="V1188" s="1" t="s">
        <v>14257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6192</v>
      </c>
      <c r="G1189" s="1" t="s">
        <v>7791</v>
      </c>
      <c r="H1189" s="1" t="s">
        <v>9386</v>
      </c>
      <c r="I1189" s="1" t="s">
        <v>10997</v>
      </c>
      <c r="J1189" s="1"/>
      <c r="K1189" s="1" t="s">
        <v>14282</v>
      </c>
      <c r="L1189" s="1" t="s">
        <v>1187</v>
      </c>
      <c r="M1189" s="1" t="s">
        <v>12638</v>
      </c>
      <c r="N1189" s="1" t="s">
        <v>13121</v>
      </c>
      <c r="O1189" s="1" t="s">
        <v>1187</v>
      </c>
      <c r="P1189" s="1" t="s">
        <v>14556</v>
      </c>
      <c r="Q1189" s="1" t="s">
        <v>14556</v>
      </c>
      <c r="R1189" s="1" t="s">
        <v>14243</v>
      </c>
      <c r="S1189" s="1" t="s">
        <v>1187</v>
      </c>
      <c r="T1189" s="1"/>
      <c r="U1189" s="1"/>
      <c r="V1189" s="1" t="s">
        <v>14257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6193</v>
      </c>
      <c r="G1190" s="1" t="s">
        <v>7792</v>
      </c>
      <c r="H1190" s="1" t="s">
        <v>9387</v>
      </c>
      <c r="I1190" s="1" t="s">
        <v>10998</v>
      </c>
      <c r="J1190" s="1"/>
      <c r="K1190" s="1" t="s">
        <v>14282</v>
      </c>
      <c r="L1190" s="1" t="s">
        <v>1188</v>
      </c>
      <c r="M1190" s="1" t="s">
        <v>12639</v>
      </c>
      <c r="N1190" s="1" t="s">
        <v>13121</v>
      </c>
      <c r="O1190" s="1" t="s">
        <v>1188</v>
      </c>
      <c r="P1190" s="1" t="s">
        <v>14556</v>
      </c>
      <c r="Q1190" s="1" t="s">
        <v>14556</v>
      </c>
      <c r="R1190" s="1" t="s">
        <v>14243</v>
      </c>
      <c r="S1190" s="1" t="s">
        <v>1188</v>
      </c>
      <c r="T1190" s="1"/>
      <c r="U1190" s="1"/>
      <c r="V1190" s="1" t="s">
        <v>14257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6194</v>
      </c>
      <c r="G1191" s="1" t="s">
        <v>4576</v>
      </c>
      <c r="H1191" s="1" t="s">
        <v>9388</v>
      </c>
      <c r="I1191" s="1" t="s">
        <v>10999</v>
      </c>
      <c r="J1191" s="1"/>
      <c r="K1191" s="1" t="s">
        <v>14282</v>
      </c>
      <c r="L1191" s="1" t="s">
        <v>1189</v>
      </c>
      <c r="M1191" s="1" t="s">
        <v>12640</v>
      </c>
      <c r="N1191" s="1" t="s">
        <v>13121</v>
      </c>
      <c r="O1191" s="1" t="s">
        <v>1189</v>
      </c>
      <c r="P1191" s="1" t="s">
        <v>14556</v>
      </c>
      <c r="Q1191" s="1" t="s">
        <v>14556</v>
      </c>
      <c r="R1191" s="1" t="s">
        <v>14243</v>
      </c>
      <c r="S1191" s="1" t="s">
        <v>1189</v>
      </c>
      <c r="T1191" s="1"/>
      <c r="U1191" s="1"/>
      <c r="V1191" s="1" t="s">
        <v>14257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6195</v>
      </c>
      <c r="G1192" s="1" t="s">
        <v>7793</v>
      </c>
      <c r="H1192" s="1" t="s">
        <v>9389</v>
      </c>
      <c r="I1192" s="1" t="s">
        <v>11000</v>
      </c>
      <c r="J1192" s="1"/>
      <c r="K1192" s="1" t="s">
        <v>14282</v>
      </c>
      <c r="L1192" s="1" t="s">
        <v>1190</v>
      </c>
      <c r="M1192" s="1" t="s">
        <v>12641</v>
      </c>
      <c r="N1192" s="1" t="s">
        <v>13121</v>
      </c>
      <c r="O1192" s="1" t="s">
        <v>1190</v>
      </c>
      <c r="P1192" s="1" t="s">
        <v>14556</v>
      </c>
      <c r="Q1192" s="1" t="s">
        <v>14556</v>
      </c>
      <c r="R1192" s="1" t="s">
        <v>14243</v>
      </c>
      <c r="S1192" s="1" t="s">
        <v>1190</v>
      </c>
      <c r="T1192" s="1"/>
      <c r="U1192" s="1"/>
      <c r="V1192" s="1" t="s">
        <v>14257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6196</v>
      </c>
      <c r="G1193" s="1" t="s">
        <v>7794</v>
      </c>
      <c r="H1193" s="1" t="s">
        <v>9390</v>
      </c>
      <c r="I1193" s="1" t="s">
        <v>11001</v>
      </c>
      <c r="J1193" s="1"/>
      <c r="K1193" s="1" t="s">
        <v>14282</v>
      </c>
      <c r="L1193" s="1" t="s">
        <v>1191</v>
      </c>
      <c r="M1193" s="1" t="s">
        <v>12642</v>
      </c>
      <c r="N1193" s="1" t="s">
        <v>13121</v>
      </c>
      <c r="O1193" s="1" t="s">
        <v>1191</v>
      </c>
      <c r="P1193" s="1" t="s">
        <v>14557</v>
      </c>
      <c r="Q1193" s="1" t="s">
        <v>15305</v>
      </c>
      <c r="R1193" s="1" t="s">
        <v>14243</v>
      </c>
      <c r="S1193" s="1" t="s">
        <v>1191</v>
      </c>
      <c r="T1193" s="1" t="s">
        <v>15686</v>
      </c>
      <c r="U1193" s="1"/>
      <c r="V1193" s="1" t="s">
        <v>14257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6197</v>
      </c>
      <c r="G1194" s="1" t="s">
        <v>7795</v>
      </c>
      <c r="H1194" s="1" t="s">
        <v>9391</v>
      </c>
      <c r="I1194" s="1" t="s">
        <v>11002</v>
      </c>
      <c r="J1194" s="1"/>
      <c r="K1194" s="1" t="s">
        <v>14282</v>
      </c>
      <c r="L1194" s="1" t="s">
        <v>1192</v>
      </c>
      <c r="M1194" s="1" t="s">
        <v>12643</v>
      </c>
      <c r="N1194" s="1" t="s">
        <v>13121</v>
      </c>
      <c r="O1194" s="1" t="s">
        <v>1192</v>
      </c>
      <c r="P1194" s="1" t="s">
        <v>14557</v>
      </c>
      <c r="Q1194" s="1" t="s">
        <v>15306</v>
      </c>
      <c r="R1194" s="1" t="s">
        <v>14243</v>
      </c>
      <c r="S1194" s="1" t="s">
        <v>1192</v>
      </c>
      <c r="T1194" s="1"/>
      <c r="U1194" s="1"/>
      <c r="V1194" s="1" t="s">
        <v>14257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6198</v>
      </c>
      <c r="G1195" s="1" t="s">
        <v>7796</v>
      </c>
      <c r="H1195" s="1" t="s">
        <v>9392</v>
      </c>
      <c r="I1195" s="1" t="s">
        <v>11003</v>
      </c>
      <c r="J1195" s="1"/>
      <c r="K1195" s="1" t="s">
        <v>14282</v>
      </c>
      <c r="L1195" s="1" t="s">
        <v>1193</v>
      </c>
      <c r="M1195" s="1" t="s">
        <v>12644</v>
      </c>
      <c r="N1195" s="1" t="s">
        <v>13121</v>
      </c>
      <c r="O1195" s="1" t="s">
        <v>1193</v>
      </c>
      <c r="P1195" s="1" t="s">
        <v>14557</v>
      </c>
      <c r="Q1195" s="1" t="s">
        <v>15307</v>
      </c>
      <c r="R1195" s="1" t="s">
        <v>14243</v>
      </c>
      <c r="S1195" s="1" t="s">
        <v>1193</v>
      </c>
      <c r="T1195" s="1"/>
      <c r="U1195" s="1"/>
      <c r="V1195" s="1" t="s">
        <v>14257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6199</v>
      </c>
      <c r="G1196" s="1" t="s">
        <v>7797</v>
      </c>
      <c r="H1196" s="1" t="s">
        <v>9393</v>
      </c>
      <c r="I1196" s="1" t="s">
        <v>11004</v>
      </c>
      <c r="J1196" s="1"/>
      <c r="K1196" s="1" t="s">
        <v>14282</v>
      </c>
      <c r="L1196" s="1" t="s">
        <v>1194</v>
      </c>
      <c r="M1196" s="1" t="s">
        <v>12645</v>
      </c>
      <c r="N1196" s="1" t="s">
        <v>13121</v>
      </c>
      <c r="O1196" s="1" t="s">
        <v>1194</v>
      </c>
      <c r="P1196" s="1" t="s">
        <v>14557</v>
      </c>
      <c r="Q1196" s="1" t="s">
        <v>15308</v>
      </c>
      <c r="R1196" s="1" t="s">
        <v>14243</v>
      </c>
      <c r="S1196" s="1" t="s">
        <v>1194</v>
      </c>
      <c r="T1196" s="1"/>
      <c r="U1196" s="1"/>
      <c r="V1196" s="1" t="s">
        <v>14257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6200</v>
      </c>
      <c r="G1197" s="1" t="s">
        <v>7798</v>
      </c>
      <c r="H1197" s="1" t="s">
        <v>9394</v>
      </c>
      <c r="I1197" s="1" t="s">
        <v>10673</v>
      </c>
      <c r="J1197" s="1"/>
      <c r="K1197" s="1" t="s">
        <v>14282</v>
      </c>
      <c r="L1197" s="1" t="s">
        <v>1195</v>
      </c>
      <c r="M1197" s="1" t="s">
        <v>12646</v>
      </c>
      <c r="N1197" s="1" t="s">
        <v>13121</v>
      </c>
      <c r="O1197" s="1" t="s">
        <v>1195</v>
      </c>
      <c r="P1197" s="1" t="s">
        <v>14557</v>
      </c>
      <c r="Q1197" s="1" t="s">
        <v>15309</v>
      </c>
      <c r="R1197" s="1" t="s">
        <v>14243</v>
      </c>
      <c r="S1197" s="1" t="s">
        <v>1195</v>
      </c>
      <c r="T1197" s="1"/>
      <c r="U1197" s="1"/>
      <c r="V1197" s="1" t="s">
        <v>14257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6201</v>
      </c>
      <c r="G1198" s="1" t="s">
        <v>7799</v>
      </c>
      <c r="H1198" s="1" t="s">
        <v>9395</v>
      </c>
      <c r="I1198" s="1" t="s">
        <v>11005</v>
      </c>
      <c r="J1198" s="1"/>
      <c r="K1198" s="1" t="s">
        <v>14282</v>
      </c>
      <c r="L1198" s="1" t="s">
        <v>1196</v>
      </c>
      <c r="M1198" s="1" t="s">
        <v>12647</v>
      </c>
      <c r="N1198" s="1" t="s">
        <v>13121</v>
      </c>
      <c r="O1198" s="1" t="s">
        <v>1196</v>
      </c>
      <c r="P1198" s="1" t="s">
        <v>14557</v>
      </c>
      <c r="Q1198" s="1" t="s">
        <v>15310</v>
      </c>
      <c r="R1198" s="1" t="s">
        <v>14243</v>
      </c>
      <c r="S1198" s="1" t="s">
        <v>1196</v>
      </c>
      <c r="T1198" s="1"/>
      <c r="U1198" s="1"/>
      <c r="V1198" s="1" t="s">
        <v>14257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6202</v>
      </c>
      <c r="G1199" s="1" t="s">
        <v>4584</v>
      </c>
      <c r="H1199" s="1" t="s">
        <v>9396</v>
      </c>
      <c r="I1199" s="1" t="s">
        <v>11006</v>
      </c>
      <c r="J1199" s="1"/>
      <c r="K1199" s="1" t="s">
        <v>14282</v>
      </c>
      <c r="L1199" s="1" t="s">
        <v>1197</v>
      </c>
      <c r="M1199" s="1" t="s">
        <v>12648</v>
      </c>
      <c r="N1199" s="1" t="s">
        <v>13121</v>
      </c>
      <c r="O1199" s="1" t="s">
        <v>1197</v>
      </c>
      <c r="P1199" s="1" t="s">
        <v>14558</v>
      </c>
      <c r="Q1199" s="1" t="s">
        <v>14558</v>
      </c>
      <c r="R1199" s="1" t="s">
        <v>14243</v>
      </c>
      <c r="S1199" s="1" t="s">
        <v>1197</v>
      </c>
      <c r="T1199" s="1"/>
      <c r="U1199" s="1" t="s">
        <v>15893</v>
      </c>
      <c r="V1199" s="1" t="s">
        <v>14257</v>
      </c>
      <c r="W1199" s="1" t="s">
        <v>1197</v>
      </c>
      <c r="X1199" s="1" t="s">
        <v>16032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6203</v>
      </c>
      <c r="G1200" s="1" t="s">
        <v>7800</v>
      </c>
      <c r="H1200" s="1" t="s">
        <v>9397</v>
      </c>
      <c r="I1200" s="1" t="s">
        <v>11007</v>
      </c>
      <c r="J1200" s="1"/>
      <c r="K1200" s="1" t="s">
        <v>14282</v>
      </c>
      <c r="L1200" s="1" t="s">
        <v>1198</v>
      </c>
      <c r="M1200" s="1" t="s">
        <v>12649</v>
      </c>
      <c r="N1200" s="1" t="s">
        <v>13121</v>
      </c>
      <c r="O1200" s="1" t="s">
        <v>1198</v>
      </c>
      <c r="P1200" s="1" t="s">
        <v>14558</v>
      </c>
      <c r="Q1200" s="1" t="s">
        <v>14558</v>
      </c>
      <c r="R1200" s="1" t="s">
        <v>14243</v>
      </c>
      <c r="S1200" s="1" t="s">
        <v>1198</v>
      </c>
      <c r="T1200" s="1"/>
      <c r="U1200" s="1"/>
      <c r="V1200" s="1" t="s">
        <v>14257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6204</v>
      </c>
      <c r="G1201" s="1" t="s">
        <v>7801</v>
      </c>
      <c r="H1201" s="1" t="s">
        <v>9398</v>
      </c>
      <c r="I1201" s="1" t="s">
        <v>11008</v>
      </c>
      <c r="J1201" s="1"/>
      <c r="K1201" s="1" t="s">
        <v>14282</v>
      </c>
      <c r="L1201" s="1" t="s">
        <v>1199</v>
      </c>
      <c r="M1201" s="1" t="s">
        <v>12650</v>
      </c>
      <c r="N1201" s="1" t="s">
        <v>13121</v>
      </c>
      <c r="O1201" s="1" t="s">
        <v>1199</v>
      </c>
      <c r="P1201" s="1" t="s">
        <v>14559</v>
      </c>
      <c r="Q1201" s="1" t="s">
        <v>15311</v>
      </c>
      <c r="R1201" s="1" t="s">
        <v>14243</v>
      </c>
      <c r="S1201" s="1" t="s">
        <v>1199</v>
      </c>
      <c r="T1201" s="1" t="s">
        <v>15687</v>
      </c>
      <c r="U1201" s="1"/>
      <c r="V1201" s="1" t="s">
        <v>14257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6205</v>
      </c>
      <c r="G1202" s="1" t="s">
        <v>7802</v>
      </c>
      <c r="H1202" s="1" t="s">
        <v>9399</v>
      </c>
      <c r="I1202" s="1" t="s">
        <v>11009</v>
      </c>
      <c r="J1202" s="1"/>
      <c r="K1202" s="1" t="s">
        <v>14282</v>
      </c>
      <c r="L1202" s="1" t="s">
        <v>1200</v>
      </c>
      <c r="M1202" s="1" t="s">
        <v>12651</v>
      </c>
      <c r="N1202" s="1" t="s">
        <v>13121</v>
      </c>
      <c r="O1202" s="1" t="s">
        <v>1200</v>
      </c>
      <c r="P1202" s="1" t="s">
        <v>14560</v>
      </c>
      <c r="Q1202" s="1" t="s">
        <v>14560</v>
      </c>
      <c r="R1202" s="1" t="s">
        <v>14243</v>
      </c>
      <c r="S1202" s="1" t="s">
        <v>1200</v>
      </c>
      <c r="T1202" s="1"/>
      <c r="U1202" s="1" t="s">
        <v>15894</v>
      </c>
      <c r="V1202" s="1" t="s">
        <v>14257</v>
      </c>
      <c r="W1202" s="1" t="s">
        <v>1200</v>
      </c>
      <c r="X1202" s="1"/>
      <c r="Y1202" t="s">
        <v>16128</v>
      </c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6206</v>
      </c>
      <c r="G1203" s="1" t="s">
        <v>7803</v>
      </c>
      <c r="H1203" s="1" t="s">
        <v>9400</v>
      </c>
      <c r="I1203" s="1" t="s">
        <v>11010</v>
      </c>
      <c r="J1203" s="1"/>
      <c r="K1203" s="1" t="s">
        <v>14282</v>
      </c>
      <c r="L1203" s="1" t="s">
        <v>1201</v>
      </c>
      <c r="M1203" s="1" t="s">
        <v>12652</v>
      </c>
      <c r="N1203" s="1" t="s">
        <v>13121</v>
      </c>
      <c r="O1203" s="1" t="s">
        <v>1201</v>
      </c>
      <c r="P1203" s="1" t="s">
        <v>14560</v>
      </c>
      <c r="Q1203" s="1" t="s">
        <v>14560</v>
      </c>
      <c r="R1203" s="1" t="s">
        <v>14243</v>
      </c>
      <c r="S1203" s="1" t="s">
        <v>1201</v>
      </c>
      <c r="T1203" s="1"/>
      <c r="U1203" s="1"/>
      <c r="V1203" s="1" t="s">
        <v>14257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6207</v>
      </c>
      <c r="G1204" s="1" t="s">
        <v>7804</v>
      </c>
      <c r="H1204" s="1" t="s">
        <v>9401</v>
      </c>
      <c r="I1204" s="1" t="s">
        <v>11011</v>
      </c>
      <c r="J1204" s="1"/>
      <c r="K1204" s="1" t="s">
        <v>14282</v>
      </c>
      <c r="L1204" s="1" t="s">
        <v>1202</v>
      </c>
      <c r="M1204" s="1" t="s">
        <v>12653</v>
      </c>
      <c r="N1204" s="1" t="s">
        <v>13121</v>
      </c>
      <c r="O1204" s="1" t="s">
        <v>1202</v>
      </c>
      <c r="P1204" s="1" t="s">
        <v>14560</v>
      </c>
      <c r="Q1204" s="1" t="s">
        <v>14560</v>
      </c>
      <c r="R1204" s="1" t="s">
        <v>14243</v>
      </c>
      <c r="S1204" s="1" t="s">
        <v>1202</v>
      </c>
      <c r="T1204" s="1"/>
      <c r="U1204" s="1"/>
      <c r="V1204" s="1" t="s">
        <v>14257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7805</v>
      </c>
      <c r="H1205" s="1" t="s">
        <v>9402</v>
      </c>
      <c r="I1205" s="1" t="s">
        <v>10713</v>
      </c>
      <c r="J1205" s="1"/>
      <c r="K1205" s="1" t="s">
        <v>14282</v>
      </c>
      <c r="L1205" s="1" t="s">
        <v>1203</v>
      </c>
      <c r="M1205" s="1" t="s">
        <v>12654</v>
      </c>
      <c r="N1205" s="1" t="s">
        <v>13121</v>
      </c>
      <c r="O1205" s="1" t="s">
        <v>1203</v>
      </c>
      <c r="P1205" s="1" t="s">
        <v>14561</v>
      </c>
      <c r="Q1205" s="1" t="s">
        <v>15312</v>
      </c>
      <c r="R1205" s="1" t="s">
        <v>14243</v>
      </c>
      <c r="S1205" s="1" t="s">
        <v>1203</v>
      </c>
      <c r="T1205" s="1" t="s">
        <v>15688</v>
      </c>
      <c r="U1205" s="1"/>
      <c r="V1205" s="1" t="s">
        <v>14257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6209</v>
      </c>
      <c r="G1206" s="1" t="s">
        <v>7806</v>
      </c>
      <c r="H1206" s="1" t="s">
        <v>9403</v>
      </c>
      <c r="I1206" s="1" t="s">
        <v>11012</v>
      </c>
      <c r="J1206" s="1"/>
      <c r="K1206" s="1" t="s">
        <v>14282</v>
      </c>
      <c r="L1206" s="1" t="s">
        <v>1204</v>
      </c>
      <c r="M1206" s="1" t="s">
        <v>12655</v>
      </c>
      <c r="N1206" s="1" t="s">
        <v>13121</v>
      </c>
      <c r="O1206" s="1" t="s">
        <v>1204</v>
      </c>
      <c r="P1206" s="1" t="s">
        <v>14561</v>
      </c>
      <c r="Q1206" s="1" t="s">
        <v>15313</v>
      </c>
      <c r="R1206" s="1" t="s">
        <v>14243</v>
      </c>
      <c r="S1206" s="1" t="s">
        <v>1204</v>
      </c>
      <c r="T1206" s="1"/>
      <c r="U1206" s="1"/>
      <c r="V1206" s="1" t="s">
        <v>14257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7807</v>
      </c>
      <c r="H1207" s="1" t="s">
        <v>9404</v>
      </c>
      <c r="I1207" s="1" t="s">
        <v>11013</v>
      </c>
      <c r="J1207" s="1"/>
      <c r="K1207" s="1" t="s">
        <v>14282</v>
      </c>
      <c r="L1207" s="1" t="s">
        <v>1205</v>
      </c>
      <c r="M1207" s="1" t="s">
        <v>12656</v>
      </c>
      <c r="N1207" s="1" t="s">
        <v>13121</v>
      </c>
      <c r="O1207" s="1" t="s">
        <v>1205</v>
      </c>
      <c r="P1207" s="1" t="s">
        <v>14562</v>
      </c>
      <c r="Q1207" s="1" t="s">
        <v>14562</v>
      </c>
      <c r="R1207" s="1" t="s">
        <v>14243</v>
      </c>
      <c r="S1207" s="1" t="s">
        <v>1205</v>
      </c>
      <c r="T1207" s="1"/>
      <c r="U1207" s="1" t="s">
        <v>15895</v>
      </c>
      <c r="V1207" s="1" t="s">
        <v>14257</v>
      </c>
      <c r="W1207" s="1" t="s">
        <v>1205</v>
      </c>
      <c r="X1207" s="1"/>
      <c r="Y1207" t="s">
        <v>16129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6211</v>
      </c>
      <c r="G1208" s="1" t="s">
        <v>7808</v>
      </c>
      <c r="H1208" s="1" t="s">
        <v>9405</v>
      </c>
      <c r="I1208" s="1" t="s">
        <v>10817</v>
      </c>
      <c r="J1208" s="1"/>
      <c r="K1208" s="1" t="s">
        <v>14282</v>
      </c>
      <c r="L1208" s="1" t="s">
        <v>1206</v>
      </c>
      <c r="M1208" s="1" t="s">
        <v>12657</v>
      </c>
      <c r="N1208" s="1" t="s">
        <v>13121</v>
      </c>
      <c r="O1208" s="1" t="s">
        <v>1206</v>
      </c>
      <c r="P1208" s="1" t="s">
        <v>14562</v>
      </c>
      <c r="Q1208" s="1" t="s">
        <v>14562</v>
      </c>
      <c r="R1208" s="1" t="s">
        <v>14243</v>
      </c>
      <c r="S1208" s="1" t="s">
        <v>1206</v>
      </c>
      <c r="T1208" s="1"/>
      <c r="U1208" s="1"/>
      <c r="V1208" s="1" t="s">
        <v>14257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7809</v>
      </c>
      <c r="H1209" s="1" t="s">
        <v>9406</v>
      </c>
      <c r="I1209" s="1" t="s">
        <v>11014</v>
      </c>
      <c r="J1209" s="1"/>
      <c r="K1209" s="1" t="s">
        <v>14282</v>
      </c>
      <c r="L1209" s="1" t="s">
        <v>1207</v>
      </c>
      <c r="M1209" s="1" t="s">
        <v>12658</v>
      </c>
      <c r="N1209" s="1" t="s">
        <v>13121</v>
      </c>
      <c r="O1209" s="1" t="s">
        <v>1207</v>
      </c>
      <c r="P1209" s="1" t="s">
        <v>14563</v>
      </c>
      <c r="Q1209" s="1" t="s">
        <v>15314</v>
      </c>
      <c r="R1209" s="1" t="s">
        <v>14243</v>
      </c>
      <c r="S1209" s="1" t="s">
        <v>1207</v>
      </c>
      <c r="T1209" s="1" t="s">
        <v>15689</v>
      </c>
      <c r="U1209" s="1"/>
      <c r="V1209" s="1" t="s">
        <v>14257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7810</v>
      </c>
      <c r="H1210" s="1" t="s">
        <v>9407</v>
      </c>
      <c r="I1210" s="1" t="s">
        <v>11015</v>
      </c>
      <c r="J1210" s="1"/>
      <c r="K1210" s="1" t="s">
        <v>14282</v>
      </c>
      <c r="L1210" s="1" t="s">
        <v>1208</v>
      </c>
      <c r="M1210" s="1" t="s">
        <v>12659</v>
      </c>
      <c r="N1210" s="1" t="s">
        <v>13121</v>
      </c>
      <c r="O1210" s="1" t="s">
        <v>1208</v>
      </c>
      <c r="P1210" s="1" t="s">
        <v>14563</v>
      </c>
      <c r="Q1210" s="1" t="s">
        <v>15315</v>
      </c>
      <c r="R1210" s="1" t="s">
        <v>14243</v>
      </c>
      <c r="S1210" s="1" t="s">
        <v>1208</v>
      </c>
      <c r="T1210" s="1"/>
      <c r="U1210" s="1"/>
      <c r="V1210" s="1" t="s">
        <v>14257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7811</v>
      </c>
      <c r="H1211" s="1" t="s">
        <v>9408</v>
      </c>
      <c r="I1211" s="1" t="s">
        <v>11016</v>
      </c>
      <c r="J1211" s="1"/>
      <c r="K1211" s="1" t="s">
        <v>14282</v>
      </c>
      <c r="L1211" s="1" t="s">
        <v>1209</v>
      </c>
      <c r="M1211" s="1" t="s">
        <v>12660</v>
      </c>
      <c r="N1211" s="1" t="s">
        <v>13121</v>
      </c>
      <c r="O1211" s="1" t="s">
        <v>1209</v>
      </c>
      <c r="P1211" s="1" t="s">
        <v>14563</v>
      </c>
      <c r="Q1211" s="1" t="s">
        <v>15316</v>
      </c>
      <c r="R1211" s="1" t="s">
        <v>14243</v>
      </c>
      <c r="S1211" s="1" t="s">
        <v>1209</v>
      </c>
      <c r="T1211" s="1"/>
      <c r="U1211" s="1"/>
      <c r="V1211" s="1" t="s">
        <v>14257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7812</v>
      </c>
      <c r="H1212" s="1" t="s">
        <v>9409</v>
      </c>
      <c r="I1212" s="1" t="s">
        <v>11017</v>
      </c>
      <c r="J1212" s="1"/>
      <c r="K1212" s="1" t="s">
        <v>14282</v>
      </c>
      <c r="L1212" s="1" t="s">
        <v>1210</v>
      </c>
      <c r="M1212" s="1" t="s">
        <v>12661</v>
      </c>
      <c r="N1212" s="1" t="s">
        <v>13121</v>
      </c>
      <c r="O1212" s="1" t="s">
        <v>1210</v>
      </c>
      <c r="P1212" s="1" t="s">
        <v>14563</v>
      </c>
      <c r="Q1212" s="1" t="s">
        <v>15317</v>
      </c>
      <c r="R1212" s="1" t="s">
        <v>14243</v>
      </c>
      <c r="S1212" s="1" t="s">
        <v>1210</v>
      </c>
      <c r="T1212" s="1"/>
      <c r="U1212" s="1"/>
      <c r="V1212" s="1" t="s">
        <v>14257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9410</v>
      </c>
      <c r="I1213" s="1" t="s">
        <v>11018</v>
      </c>
      <c r="J1213" s="1"/>
      <c r="K1213" s="1" t="s">
        <v>14282</v>
      </c>
      <c r="L1213" s="1" t="s">
        <v>1211</v>
      </c>
      <c r="M1213" s="1" t="s">
        <v>12662</v>
      </c>
      <c r="N1213" s="1" t="s">
        <v>13121</v>
      </c>
      <c r="O1213" s="1" t="s">
        <v>1211</v>
      </c>
      <c r="P1213" s="1" t="s">
        <v>14563</v>
      </c>
      <c r="Q1213" s="1" t="s">
        <v>15318</v>
      </c>
      <c r="R1213" s="1" t="s">
        <v>14243</v>
      </c>
      <c r="S1213" s="1" t="s">
        <v>1211</v>
      </c>
      <c r="T1213" s="1"/>
      <c r="U1213" s="1"/>
      <c r="V1213" s="1" t="s">
        <v>14257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7814</v>
      </c>
      <c r="H1214" s="1" t="s">
        <v>9411</v>
      </c>
      <c r="I1214" s="1" t="s">
        <v>11019</v>
      </c>
      <c r="J1214" s="1"/>
      <c r="K1214" s="1" t="s">
        <v>14282</v>
      </c>
      <c r="L1214" s="1" t="s">
        <v>1212</v>
      </c>
      <c r="M1214" s="1" t="s">
        <v>12663</v>
      </c>
      <c r="N1214" s="1" t="s">
        <v>13121</v>
      </c>
      <c r="O1214" s="1" t="s">
        <v>1212</v>
      </c>
      <c r="P1214" s="1" t="s">
        <v>14564</v>
      </c>
      <c r="Q1214" s="1" t="s">
        <v>14564</v>
      </c>
      <c r="R1214" s="1" t="s">
        <v>14243</v>
      </c>
      <c r="S1214" s="1" t="s">
        <v>1212</v>
      </c>
      <c r="T1214" s="1"/>
      <c r="U1214" s="1" t="s">
        <v>15896</v>
      </c>
      <c r="V1214" s="1" t="s">
        <v>14257</v>
      </c>
      <c r="W1214" s="1" t="s">
        <v>1212</v>
      </c>
      <c r="X1214" s="1" t="s">
        <v>16033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7815</v>
      </c>
      <c r="H1215" s="1" t="s">
        <v>9412</v>
      </c>
      <c r="I1215" s="1" t="s">
        <v>11020</v>
      </c>
      <c r="J1215" s="1"/>
      <c r="K1215" s="1" t="s">
        <v>14282</v>
      </c>
      <c r="L1215" s="1" t="s">
        <v>1213</v>
      </c>
      <c r="M1215" s="1" t="s">
        <v>12664</v>
      </c>
      <c r="N1215" s="1" t="s">
        <v>13121</v>
      </c>
      <c r="O1215" s="1" t="s">
        <v>1213</v>
      </c>
      <c r="P1215" s="1" t="s">
        <v>14564</v>
      </c>
      <c r="Q1215" s="1" t="s">
        <v>14564</v>
      </c>
      <c r="R1215" s="1" t="s">
        <v>14243</v>
      </c>
      <c r="S1215" s="1" t="s">
        <v>1213</v>
      </c>
      <c r="T1215" s="1"/>
      <c r="U1215" s="1"/>
      <c r="V1215" s="1" t="s">
        <v>14257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7816</v>
      </c>
      <c r="H1216" s="1" t="s">
        <v>9413</v>
      </c>
      <c r="I1216" s="1" t="s">
        <v>11021</v>
      </c>
      <c r="J1216" s="1"/>
      <c r="K1216" s="1" t="s">
        <v>14282</v>
      </c>
      <c r="L1216" s="1" t="s">
        <v>1214</v>
      </c>
      <c r="M1216" s="1" t="s">
        <v>12665</v>
      </c>
      <c r="N1216" s="1" t="s">
        <v>13121</v>
      </c>
      <c r="O1216" s="1" t="s">
        <v>1214</v>
      </c>
      <c r="P1216" s="1" t="s">
        <v>14564</v>
      </c>
      <c r="Q1216" s="1" t="s">
        <v>14564</v>
      </c>
      <c r="R1216" s="1" t="s">
        <v>14243</v>
      </c>
      <c r="S1216" s="1" t="s">
        <v>1214</v>
      </c>
      <c r="T1216" s="1"/>
      <c r="U1216" s="1"/>
      <c r="V1216" s="1" t="s">
        <v>14257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7817</v>
      </c>
      <c r="H1217" s="1" t="s">
        <v>9414</v>
      </c>
      <c r="I1217" s="1" t="s">
        <v>11022</v>
      </c>
      <c r="J1217" s="1"/>
      <c r="K1217" s="1" t="s">
        <v>14282</v>
      </c>
      <c r="L1217" s="1" t="s">
        <v>1215</v>
      </c>
      <c r="M1217" s="1" t="s">
        <v>12666</v>
      </c>
      <c r="N1217" s="1" t="s">
        <v>13121</v>
      </c>
      <c r="O1217" s="1" t="s">
        <v>1215</v>
      </c>
      <c r="P1217" s="1" t="s">
        <v>14564</v>
      </c>
      <c r="Q1217" s="1" t="s">
        <v>14564</v>
      </c>
      <c r="R1217" s="1" t="s">
        <v>14243</v>
      </c>
      <c r="S1217" s="1" t="s">
        <v>1215</v>
      </c>
      <c r="T1217" s="1"/>
      <c r="U1217" s="1"/>
      <c r="V1217" s="1" t="s">
        <v>14257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7818</v>
      </c>
      <c r="H1218" s="1" t="s">
        <v>9415</v>
      </c>
      <c r="I1218" s="1" t="s">
        <v>11023</v>
      </c>
      <c r="J1218" s="1"/>
      <c r="K1218" s="1" t="s">
        <v>14282</v>
      </c>
      <c r="L1218" s="1" t="s">
        <v>1216</v>
      </c>
      <c r="M1218" s="1" t="s">
        <v>12667</v>
      </c>
      <c r="N1218" s="1" t="s">
        <v>13121</v>
      </c>
      <c r="O1218" s="1" t="s">
        <v>1216</v>
      </c>
      <c r="P1218" s="1" t="s">
        <v>14564</v>
      </c>
      <c r="Q1218" s="1" t="s">
        <v>14564</v>
      </c>
      <c r="R1218" s="1" t="s">
        <v>14243</v>
      </c>
      <c r="S1218" s="1" t="s">
        <v>1216</v>
      </c>
      <c r="T1218" s="1"/>
      <c r="U1218" s="1"/>
      <c r="V1218" s="1" t="s">
        <v>14257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7819</v>
      </c>
      <c r="H1219" s="1" t="s">
        <v>9416</v>
      </c>
      <c r="I1219" s="1" t="s">
        <v>11024</v>
      </c>
      <c r="J1219" s="1"/>
      <c r="K1219" s="1" t="s">
        <v>14282</v>
      </c>
      <c r="L1219" s="1" t="s">
        <v>1217</v>
      </c>
      <c r="M1219" s="1" t="s">
        <v>12668</v>
      </c>
      <c r="N1219" s="1" t="s">
        <v>13121</v>
      </c>
      <c r="O1219" s="1" t="s">
        <v>1217</v>
      </c>
      <c r="P1219" s="1" t="s">
        <v>14564</v>
      </c>
      <c r="Q1219" s="1" t="s">
        <v>14564</v>
      </c>
      <c r="R1219" s="1" t="s">
        <v>14243</v>
      </c>
      <c r="S1219" s="1" t="s">
        <v>1217</v>
      </c>
      <c r="T1219" s="1"/>
      <c r="U1219" s="1"/>
      <c r="V1219" s="1" t="s">
        <v>14257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7820</v>
      </c>
      <c r="H1220" s="1" t="s">
        <v>9417</v>
      </c>
      <c r="I1220" s="1" t="s">
        <v>11025</v>
      </c>
      <c r="J1220" s="1"/>
      <c r="K1220" s="1" t="s">
        <v>14282</v>
      </c>
      <c r="L1220" s="1" t="s">
        <v>1218</v>
      </c>
      <c r="M1220" s="1" t="s">
        <v>12669</v>
      </c>
      <c r="N1220" s="1" t="s">
        <v>13121</v>
      </c>
      <c r="O1220" s="1" t="s">
        <v>1218</v>
      </c>
      <c r="P1220" s="1" t="s">
        <v>14564</v>
      </c>
      <c r="Q1220" s="1" t="s">
        <v>14564</v>
      </c>
      <c r="R1220" s="1" t="s">
        <v>14243</v>
      </c>
      <c r="S1220" s="1" t="s">
        <v>1218</v>
      </c>
      <c r="T1220" s="1"/>
      <c r="U1220" s="1"/>
      <c r="V1220" s="1" t="s">
        <v>14257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7821</v>
      </c>
      <c r="H1221" s="1" t="s">
        <v>9418</v>
      </c>
      <c r="I1221" s="1" t="s">
        <v>11026</v>
      </c>
      <c r="J1221" s="1"/>
      <c r="K1221" s="1" t="s">
        <v>14282</v>
      </c>
      <c r="L1221" s="1" t="s">
        <v>1219</v>
      </c>
      <c r="M1221" s="1" t="s">
        <v>12670</v>
      </c>
      <c r="N1221" s="1" t="s">
        <v>13121</v>
      </c>
      <c r="O1221" s="1" t="s">
        <v>1219</v>
      </c>
      <c r="P1221" s="1" t="s">
        <v>14564</v>
      </c>
      <c r="Q1221" s="1" t="s">
        <v>14564</v>
      </c>
      <c r="R1221" s="1" t="s">
        <v>14243</v>
      </c>
      <c r="S1221" s="1" t="s">
        <v>1219</v>
      </c>
      <c r="T1221" s="1"/>
      <c r="U1221" s="1"/>
      <c r="V1221" s="1" t="s">
        <v>14257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7822</v>
      </c>
      <c r="H1222" s="1" t="s">
        <v>9419</v>
      </c>
      <c r="I1222" s="1" t="s">
        <v>11027</v>
      </c>
      <c r="J1222" s="1"/>
      <c r="K1222" s="1" t="s">
        <v>14282</v>
      </c>
      <c r="L1222" s="1" t="s">
        <v>1220</v>
      </c>
      <c r="M1222" s="1" t="s">
        <v>12671</v>
      </c>
      <c r="N1222" s="1" t="s">
        <v>13121</v>
      </c>
      <c r="O1222" s="1" t="s">
        <v>1220</v>
      </c>
      <c r="P1222" s="1" t="s">
        <v>14564</v>
      </c>
      <c r="Q1222" s="1" t="s">
        <v>14564</v>
      </c>
      <c r="R1222" s="1" t="s">
        <v>14243</v>
      </c>
      <c r="S1222" s="1" t="s">
        <v>1220</v>
      </c>
      <c r="T1222" s="1"/>
      <c r="U1222" s="1"/>
      <c r="V1222" s="1" t="s">
        <v>14257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6223</v>
      </c>
      <c r="G1223" s="1" t="s">
        <v>7823</v>
      </c>
      <c r="H1223" s="1" t="s">
        <v>9420</v>
      </c>
      <c r="I1223" s="1" t="s">
        <v>11028</v>
      </c>
      <c r="J1223" s="1"/>
      <c r="K1223" s="1" t="s">
        <v>14282</v>
      </c>
      <c r="L1223" s="1" t="s">
        <v>1221</v>
      </c>
      <c r="M1223" s="1" t="s">
        <v>12672</v>
      </c>
      <c r="N1223" s="1" t="s">
        <v>13121</v>
      </c>
      <c r="O1223" s="1" t="s">
        <v>1221</v>
      </c>
      <c r="P1223" s="1" t="s">
        <v>14564</v>
      </c>
      <c r="Q1223" s="1" t="s">
        <v>14564</v>
      </c>
      <c r="R1223" s="1" t="s">
        <v>14243</v>
      </c>
      <c r="S1223" s="1" t="s">
        <v>1221</v>
      </c>
      <c r="T1223" s="1"/>
      <c r="U1223" s="1"/>
      <c r="V1223" s="1" t="s">
        <v>14257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6224</v>
      </c>
      <c r="G1224" s="1" t="s">
        <v>7824</v>
      </c>
      <c r="H1224" s="1" t="s">
        <v>9421</v>
      </c>
      <c r="I1224" s="1" t="s">
        <v>11029</v>
      </c>
      <c r="J1224" s="1"/>
      <c r="K1224" s="1" t="s">
        <v>14282</v>
      </c>
      <c r="L1224" s="1" t="s">
        <v>1222</v>
      </c>
      <c r="M1224" s="1" t="s">
        <v>12673</v>
      </c>
      <c r="N1224" s="1" t="s">
        <v>13121</v>
      </c>
      <c r="O1224" s="1" t="s">
        <v>1222</v>
      </c>
      <c r="P1224" s="1" t="s">
        <v>14564</v>
      </c>
      <c r="Q1224" s="1" t="s">
        <v>14564</v>
      </c>
      <c r="R1224" s="1" t="s">
        <v>14243</v>
      </c>
      <c r="S1224" s="1" t="s">
        <v>1222</v>
      </c>
      <c r="T1224" s="1"/>
      <c r="U1224" s="1"/>
      <c r="V1224" s="1" t="s">
        <v>14257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7825</v>
      </c>
      <c r="H1225" s="1" t="s">
        <v>9422</v>
      </c>
      <c r="I1225" s="1" t="s">
        <v>11030</v>
      </c>
      <c r="J1225" s="1"/>
      <c r="K1225" s="1" t="s">
        <v>14282</v>
      </c>
      <c r="L1225" s="1" t="s">
        <v>1223</v>
      </c>
      <c r="M1225" s="1" t="s">
        <v>12674</v>
      </c>
      <c r="N1225" s="1" t="s">
        <v>13121</v>
      </c>
      <c r="O1225" s="1" t="s">
        <v>1223</v>
      </c>
      <c r="P1225" s="1" t="s">
        <v>14564</v>
      </c>
      <c r="Q1225" s="1" t="s">
        <v>14564</v>
      </c>
      <c r="R1225" s="1" t="s">
        <v>14243</v>
      </c>
      <c r="S1225" s="1" t="s">
        <v>1223</v>
      </c>
      <c r="T1225" s="1"/>
      <c r="U1225" s="1"/>
      <c r="V1225" s="1" t="s">
        <v>14257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6226</v>
      </c>
      <c r="G1226" s="1" t="s">
        <v>7826</v>
      </c>
      <c r="H1226" s="1" t="s">
        <v>9423</v>
      </c>
      <c r="I1226" s="1" t="s">
        <v>11031</v>
      </c>
      <c r="J1226" s="1"/>
      <c r="K1226" s="1" t="s">
        <v>14282</v>
      </c>
      <c r="L1226" s="1" t="s">
        <v>1224</v>
      </c>
      <c r="M1226" s="1" t="s">
        <v>12675</v>
      </c>
      <c r="N1226" s="1" t="s">
        <v>13121</v>
      </c>
      <c r="O1226" s="1" t="s">
        <v>1224</v>
      </c>
      <c r="P1226" s="1" t="s">
        <v>14564</v>
      </c>
      <c r="Q1226" s="1" t="s">
        <v>14564</v>
      </c>
      <c r="R1226" s="1" t="s">
        <v>14243</v>
      </c>
      <c r="S1226" s="1" t="s">
        <v>1224</v>
      </c>
      <c r="T1226" s="1"/>
      <c r="U1226" s="1"/>
      <c r="V1226" s="1" t="s">
        <v>14257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7827</v>
      </c>
      <c r="H1227" s="1" t="s">
        <v>9424</v>
      </c>
      <c r="I1227" s="1" t="s">
        <v>11032</v>
      </c>
      <c r="J1227" s="1"/>
      <c r="K1227" s="1" t="s">
        <v>14282</v>
      </c>
      <c r="L1227" s="1" t="s">
        <v>1225</v>
      </c>
      <c r="M1227" s="1" t="s">
        <v>12676</v>
      </c>
      <c r="N1227" s="1" t="s">
        <v>13121</v>
      </c>
      <c r="O1227" s="1" t="s">
        <v>1225</v>
      </c>
      <c r="P1227" s="1" t="s">
        <v>14564</v>
      </c>
      <c r="Q1227" s="1" t="s">
        <v>14564</v>
      </c>
      <c r="R1227" s="1" t="s">
        <v>14243</v>
      </c>
      <c r="S1227" s="1" t="s">
        <v>1225</v>
      </c>
      <c r="T1227" s="1"/>
      <c r="U1227" s="1"/>
      <c r="V1227" s="1" t="s">
        <v>14257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7828</v>
      </c>
      <c r="H1228" s="1" t="s">
        <v>9425</v>
      </c>
      <c r="I1228" s="1" t="s">
        <v>11033</v>
      </c>
      <c r="J1228" s="1"/>
      <c r="K1228" s="1" t="s">
        <v>14282</v>
      </c>
      <c r="L1228" s="1" t="s">
        <v>1226</v>
      </c>
      <c r="M1228" s="1" t="s">
        <v>12677</v>
      </c>
      <c r="N1228" s="1" t="s">
        <v>13121</v>
      </c>
      <c r="O1228" s="1" t="s">
        <v>1226</v>
      </c>
      <c r="P1228" s="1" t="s">
        <v>14564</v>
      </c>
      <c r="Q1228" s="1" t="s">
        <v>14564</v>
      </c>
      <c r="R1228" s="1" t="s">
        <v>14243</v>
      </c>
      <c r="S1228" s="1" t="s">
        <v>1226</v>
      </c>
      <c r="T1228" s="1"/>
      <c r="U1228" s="1"/>
      <c r="V1228" s="1" t="s">
        <v>14257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6229</v>
      </c>
      <c r="G1229" s="1" t="s">
        <v>7829</v>
      </c>
      <c r="H1229" s="1" t="s">
        <v>9426</v>
      </c>
      <c r="I1229" s="1" t="s">
        <v>11034</v>
      </c>
      <c r="J1229" s="1"/>
      <c r="K1229" s="1" t="s">
        <v>14282</v>
      </c>
      <c r="L1229" s="1" t="s">
        <v>1227</v>
      </c>
      <c r="M1229" s="1" t="s">
        <v>12678</v>
      </c>
      <c r="N1229" s="1" t="s">
        <v>13121</v>
      </c>
      <c r="O1229" s="1" t="s">
        <v>1227</v>
      </c>
      <c r="P1229" s="1" t="s">
        <v>14564</v>
      </c>
      <c r="Q1229" s="1" t="s">
        <v>14564</v>
      </c>
      <c r="R1229" s="1" t="s">
        <v>14243</v>
      </c>
      <c r="S1229" s="1" t="s">
        <v>1227</v>
      </c>
      <c r="T1229" s="1"/>
      <c r="U1229" s="1"/>
      <c r="V1229" s="1" t="s">
        <v>14257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7830</v>
      </c>
      <c r="H1230" s="1" t="s">
        <v>9427</v>
      </c>
      <c r="I1230" s="1" t="s">
        <v>11035</v>
      </c>
      <c r="J1230" s="1"/>
      <c r="K1230" s="1" t="s">
        <v>14282</v>
      </c>
      <c r="L1230" s="1" t="s">
        <v>1228</v>
      </c>
      <c r="M1230" s="1" t="s">
        <v>12679</v>
      </c>
      <c r="N1230" s="1" t="s">
        <v>13121</v>
      </c>
      <c r="O1230" s="1" t="s">
        <v>1228</v>
      </c>
      <c r="P1230" s="1" t="s">
        <v>14565</v>
      </c>
      <c r="Q1230" s="1" t="s">
        <v>15319</v>
      </c>
      <c r="R1230" s="1" t="s">
        <v>14243</v>
      </c>
      <c r="S1230" s="1" t="s">
        <v>1228</v>
      </c>
      <c r="T1230" s="1" t="s">
        <v>15690</v>
      </c>
      <c r="U1230" s="1"/>
      <c r="V1230" s="1" t="s">
        <v>14257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6231</v>
      </c>
      <c r="G1231" s="1" t="s">
        <v>4616</v>
      </c>
      <c r="H1231" s="1" t="s">
        <v>9428</v>
      </c>
      <c r="I1231" s="1" t="s">
        <v>11036</v>
      </c>
      <c r="J1231" s="1"/>
      <c r="K1231" s="1" t="s">
        <v>14282</v>
      </c>
      <c r="L1231" s="1" t="s">
        <v>1229</v>
      </c>
      <c r="M1231" s="1" t="s">
        <v>12680</v>
      </c>
      <c r="N1231" s="1" t="s">
        <v>13121</v>
      </c>
      <c r="O1231" s="1" t="s">
        <v>1229</v>
      </c>
      <c r="P1231" s="1" t="s">
        <v>14565</v>
      </c>
      <c r="Q1231" s="1" t="s">
        <v>15320</v>
      </c>
      <c r="R1231" s="1" t="s">
        <v>14243</v>
      </c>
      <c r="S1231" s="1" t="s">
        <v>1229</v>
      </c>
      <c r="T1231" s="1"/>
      <c r="U1231" s="1"/>
      <c r="V1231" s="1" t="s">
        <v>14257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6232</v>
      </c>
      <c r="G1232" s="1" t="s">
        <v>7831</v>
      </c>
      <c r="H1232" s="1" t="s">
        <v>9429</v>
      </c>
      <c r="I1232" s="1" t="s">
        <v>11037</v>
      </c>
      <c r="J1232" s="1"/>
      <c r="K1232" s="1" t="s">
        <v>14282</v>
      </c>
      <c r="L1232" s="1" t="s">
        <v>1230</v>
      </c>
      <c r="M1232" s="1" t="s">
        <v>12681</v>
      </c>
      <c r="N1232" s="1" t="s">
        <v>13121</v>
      </c>
      <c r="O1232" s="1" t="s">
        <v>1230</v>
      </c>
      <c r="P1232" s="1" t="s">
        <v>14565</v>
      </c>
      <c r="Q1232" s="1" t="s">
        <v>15321</v>
      </c>
      <c r="R1232" s="1" t="s">
        <v>14243</v>
      </c>
      <c r="S1232" s="1" t="s">
        <v>1230</v>
      </c>
      <c r="T1232" s="1"/>
      <c r="U1232" s="1"/>
      <c r="V1232" s="1" t="s">
        <v>14257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6233</v>
      </c>
      <c r="G1233" s="1" t="s">
        <v>7832</v>
      </c>
      <c r="H1233" s="1" t="s">
        <v>9430</v>
      </c>
      <c r="I1233" s="1" t="s">
        <v>11038</v>
      </c>
      <c r="J1233" s="1"/>
      <c r="K1233" s="1" t="s">
        <v>14282</v>
      </c>
      <c r="L1233" s="1" t="s">
        <v>1231</v>
      </c>
      <c r="M1233" s="1" t="s">
        <v>12682</v>
      </c>
      <c r="N1233" s="1" t="s">
        <v>13121</v>
      </c>
      <c r="O1233" s="1" t="s">
        <v>1231</v>
      </c>
      <c r="P1233" s="1" t="s">
        <v>14565</v>
      </c>
      <c r="Q1233" s="1" t="s">
        <v>15322</v>
      </c>
      <c r="R1233" s="1" t="s">
        <v>14243</v>
      </c>
      <c r="S1233" s="1" t="s">
        <v>1231</v>
      </c>
      <c r="T1233" s="1"/>
      <c r="U1233" s="1"/>
      <c r="V1233" s="1" t="s">
        <v>14257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6234</v>
      </c>
      <c r="G1234" s="1" t="s">
        <v>7833</v>
      </c>
      <c r="H1234" s="1" t="s">
        <v>9431</v>
      </c>
      <c r="I1234" s="1" t="s">
        <v>11039</v>
      </c>
      <c r="J1234" s="1"/>
      <c r="K1234" s="1" t="s">
        <v>14282</v>
      </c>
      <c r="L1234" s="1" t="s">
        <v>1232</v>
      </c>
      <c r="M1234" s="1" t="s">
        <v>12683</v>
      </c>
      <c r="N1234" s="1" t="s">
        <v>13121</v>
      </c>
      <c r="O1234" s="1" t="s">
        <v>1232</v>
      </c>
      <c r="P1234" s="1" t="s">
        <v>14565</v>
      </c>
      <c r="Q1234" s="1" t="s">
        <v>15323</v>
      </c>
      <c r="R1234" s="1" t="s">
        <v>14243</v>
      </c>
      <c r="S1234" s="1" t="s">
        <v>1232</v>
      </c>
      <c r="T1234" s="1"/>
      <c r="U1234" s="1"/>
      <c r="V1234" s="1" t="s">
        <v>14257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7834</v>
      </c>
      <c r="H1235" s="1" t="s">
        <v>9432</v>
      </c>
      <c r="I1235" s="1" t="s">
        <v>11040</v>
      </c>
      <c r="J1235" s="1"/>
      <c r="K1235" s="1" t="s">
        <v>14282</v>
      </c>
      <c r="L1235" s="1" t="s">
        <v>1233</v>
      </c>
      <c r="M1235" s="1" t="s">
        <v>12684</v>
      </c>
      <c r="N1235" s="1" t="s">
        <v>13121</v>
      </c>
      <c r="O1235" s="1" t="s">
        <v>1233</v>
      </c>
      <c r="P1235" s="1" t="s">
        <v>14565</v>
      </c>
      <c r="Q1235" s="1" t="s">
        <v>15324</v>
      </c>
      <c r="R1235" s="1" t="s">
        <v>14243</v>
      </c>
      <c r="S1235" s="1" t="s">
        <v>1233</v>
      </c>
      <c r="T1235" s="1"/>
      <c r="U1235" s="1"/>
      <c r="V1235" s="1" t="s">
        <v>14257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7835</v>
      </c>
      <c r="H1236" s="1" t="s">
        <v>9433</v>
      </c>
      <c r="I1236" s="1" t="s">
        <v>11041</v>
      </c>
      <c r="J1236" s="1"/>
      <c r="K1236" s="1" t="s">
        <v>14282</v>
      </c>
      <c r="L1236" s="1" t="s">
        <v>1234</v>
      </c>
      <c r="M1236" s="1" t="s">
        <v>12685</v>
      </c>
      <c r="N1236" s="1" t="s">
        <v>13121</v>
      </c>
      <c r="O1236" s="1" t="s">
        <v>1234</v>
      </c>
      <c r="P1236" s="1" t="s">
        <v>14566</v>
      </c>
      <c r="Q1236" s="1" t="s">
        <v>14566</v>
      </c>
      <c r="R1236" s="1" t="s">
        <v>14243</v>
      </c>
      <c r="S1236" s="1" t="s">
        <v>1234</v>
      </c>
      <c r="T1236" s="1"/>
      <c r="U1236" s="1" t="s">
        <v>15897</v>
      </c>
      <c r="V1236" s="1" t="s">
        <v>14257</v>
      </c>
      <c r="W1236" s="1" t="s">
        <v>1234</v>
      </c>
      <c r="X1236" s="1" t="s">
        <v>16034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7836</v>
      </c>
      <c r="H1237" s="1" t="s">
        <v>9434</v>
      </c>
      <c r="I1237" s="1" t="s">
        <v>11042</v>
      </c>
      <c r="J1237" s="1"/>
      <c r="K1237" s="1" t="s">
        <v>14282</v>
      </c>
      <c r="L1237" s="1" t="s">
        <v>1235</v>
      </c>
      <c r="M1237" s="1" t="s">
        <v>12686</v>
      </c>
      <c r="N1237" s="1" t="s">
        <v>13121</v>
      </c>
      <c r="O1237" s="1" t="s">
        <v>1235</v>
      </c>
      <c r="P1237" s="1" t="s">
        <v>14566</v>
      </c>
      <c r="Q1237" s="1" t="s">
        <v>14566</v>
      </c>
      <c r="R1237" s="1" t="s">
        <v>14243</v>
      </c>
      <c r="S1237" s="1" t="s">
        <v>1235</v>
      </c>
      <c r="T1237" s="1"/>
      <c r="U1237" s="1"/>
      <c r="V1237" s="1" t="s">
        <v>14257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7837</v>
      </c>
      <c r="H1238" s="1" t="s">
        <v>9435</v>
      </c>
      <c r="I1238" s="1" t="s">
        <v>11043</v>
      </c>
      <c r="J1238" s="1"/>
      <c r="K1238" s="1" t="s">
        <v>14282</v>
      </c>
      <c r="L1238" s="1" t="s">
        <v>1236</v>
      </c>
      <c r="M1238" s="1" t="s">
        <v>12687</v>
      </c>
      <c r="N1238" s="1" t="s">
        <v>13121</v>
      </c>
      <c r="O1238" s="1" t="s">
        <v>1236</v>
      </c>
      <c r="P1238" s="1" t="s">
        <v>14566</v>
      </c>
      <c r="Q1238" s="1" t="s">
        <v>14566</v>
      </c>
      <c r="R1238" s="1" t="s">
        <v>14243</v>
      </c>
      <c r="S1238" s="1" t="s">
        <v>1236</v>
      </c>
      <c r="T1238" s="1"/>
      <c r="U1238" s="1"/>
      <c r="V1238" s="1" t="s">
        <v>14257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7838</v>
      </c>
      <c r="H1239" s="1" t="s">
        <v>9436</v>
      </c>
      <c r="I1239" s="1" t="s">
        <v>11044</v>
      </c>
      <c r="J1239" s="1"/>
      <c r="K1239" s="1" t="s">
        <v>14282</v>
      </c>
      <c r="L1239" s="1" t="s">
        <v>1237</v>
      </c>
      <c r="M1239" s="1" t="s">
        <v>12688</v>
      </c>
      <c r="N1239" s="1" t="s">
        <v>13121</v>
      </c>
      <c r="O1239" s="1" t="s">
        <v>1237</v>
      </c>
      <c r="P1239" s="1" t="s">
        <v>14567</v>
      </c>
      <c r="Q1239" s="1" t="s">
        <v>15325</v>
      </c>
      <c r="R1239" s="1" t="s">
        <v>14243</v>
      </c>
      <c r="S1239" s="1" t="s">
        <v>1237</v>
      </c>
      <c r="T1239" s="1" t="s">
        <v>15691</v>
      </c>
      <c r="U1239" s="1"/>
      <c r="V1239" s="1" t="s">
        <v>14257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7839</v>
      </c>
      <c r="H1240" s="1" t="s">
        <v>9437</v>
      </c>
      <c r="I1240" s="1" t="s">
        <v>11045</v>
      </c>
      <c r="J1240" s="1"/>
      <c r="K1240" s="1" t="s">
        <v>14282</v>
      </c>
      <c r="L1240" s="1" t="s">
        <v>1238</v>
      </c>
      <c r="M1240" s="1" t="s">
        <v>12689</v>
      </c>
      <c r="N1240" s="1" t="s">
        <v>13121</v>
      </c>
      <c r="O1240" s="1" t="s">
        <v>1238</v>
      </c>
      <c r="P1240" s="1" t="s">
        <v>14567</v>
      </c>
      <c r="Q1240" s="1" t="s">
        <v>15326</v>
      </c>
      <c r="R1240" s="1" t="s">
        <v>14243</v>
      </c>
      <c r="S1240" s="1" t="s">
        <v>1238</v>
      </c>
      <c r="T1240" s="1"/>
      <c r="U1240" s="1"/>
      <c r="V1240" s="1" t="s">
        <v>14257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7840</v>
      </c>
      <c r="H1241" s="1" t="s">
        <v>9438</v>
      </c>
      <c r="I1241" s="1" t="s">
        <v>11046</v>
      </c>
      <c r="J1241" s="1"/>
      <c r="K1241" s="1" t="s">
        <v>14282</v>
      </c>
      <c r="L1241" s="1" t="s">
        <v>1239</v>
      </c>
      <c r="M1241" s="1" t="s">
        <v>12690</v>
      </c>
      <c r="N1241" s="1" t="s">
        <v>13121</v>
      </c>
      <c r="O1241" s="1" t="s">
        <v>1239</v>
      </c>
      <c r="P1241" s="1" t="s">
        <v>14568</v>
      </c>
      <c r="Q1241" s="1" t="s">
        <v>14568</v>
      </c>
      <c r="R1241" s="1" t="s">
        <v>14243</v>
      </c>
      <c r="S1241" s="1" t="s">
        <v>1239</v>
      </c>
      <c r="T1241" s="1"/>
      <c r="U1241" s="1" t="s">
        <v>15898</v>
      </c>
      <c r="V1241" s="1" t="s">
        <v>14257</v>
      </c>
      <c r="W1241" s="1" t="s">
        <v>1239</v>
      </c>
      <c r="X1241" s="1"/>
      <c r="Y1241" t="s">
        <v>16130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6242</v>
      </c>
      <c r="G1242" s="1" t="s">
        <v>7841</v>
      </c>
      <c r="H1242" s="1" t="s">
        <v>9439</v>
      </c>
      <c r="I1242" s="1" t="s">
        <v>11047</v>
      </c>
      <c r="J1242" s="1"/>
      <c r="K1242" s="1" t="s">
        <v>14282</v>
      </c>
      <c r="L1242" s="1" t="s">
        <v>1240</v>
      </c>
      <c r="M1242" s="1" t="s">
        <v>12691</v>
      </c>
      <c r="N1242" s="1" t="s">
        <v>13121</v>
      </c>
      <c r="O1242" s="1" t="s">
        <v>1240</v>
      </c>
      <c r="P1242" s="1" t="s">
        <v>14568</v>
      </c>
      <c r="Q1242" s="1" t="s">
        <v>14568</v>
      </c>
      <c r="R1242" s="1" t="s">
        <v>14243</v>
      </c>
      <c r="S1242" s="1" t="s">
        <v>1240</v>
      </c>
      <c r="T1242" s="1"/>
      <c r="U1242" s="1"/>
      <c r="V1242" s="1" t="s">
        <v>14257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7842</v>
      </c>
      <c r="H1243" s="1" t="s">
        <v>9440</v>
      </c>
      <c r="I1243" s="1" t="s">
        <v>11048</v>
      </c>
      <c r="J1243" s="1"/>
      <c r="K1243" s="1" t="s">
        <v>14282</v>
      </c>
      <c r="L1243" s="1" t="s">
        <v>1241</v>
      </c>
      <c r="M1243" s="1" t="s">
        <v>12692</v>
      </c>
      <c r="N1243" s="1" t="s">
        <v>13121</v>
      </c>
      <c r="O1243" s="1" t="s">
        <v>1241</v>
      </c>
      <c r="P1243" s="1" t="s">
        <v>14568</v>
      </c>
      <c r="Q1243" s="1" t="s">
        <v>14568</v>
      </c>
      <c r="R1243" s="1" t="s">
        <v>14243</v>
      </c>
      <c r="S1243" s="1" t="s">
        <v>1241</v>
      </c>
      <c r="T1243" s="1"/>
      <c r="U1243" s="1"/>
      <c r="V1243" s="1" t="s">
        <v>14257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7843</v>
      </c>
      <c r="H1244" s="1" t="s">
        <v>9441</v>
      </c>
      <c r="I1244" s="1" t="s">
        <v>11049</v>
      </c>
      <c r="J1244" s="1"/>
      <c r="K1244" s="1" t="s">
        <v>14282</v>
      </c>
      <c r="L1244" s="1" t="s">
        <v>1242</v>
      </c>
      <c r="M1244" s="1" t="s">
        <v>12693</v>
      </c>
      <c r="N1244" s="1" t="s">
        <v>13121</v>
      </c>
      <c r="O1244" s="1" t="s">
        <v>1242</v>
      </c>
      <c r="P1244" s="1" t="s">
        <v>14568</v>
      </c>
      <c r="Q1244" s="1" t="s">
        <v>14568</v>
      </c>
      <c r="R1244" s="1" t="s">
        <v>14243</v>
      </c>
      <c r="S1244" s="1" t="s">
        <v>1242</v>
      </c>
      <c r="T1244" s="1"/>
      <c r="U1244" s="1"/>
      <c r="V1244" s="1" t="s">
        <v>14257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6245</v>
      </c>
      <c r="G1245" s="1" t="s">
        <v>7844</v>
      </c>
      <c r="H1245" s="1" t="s">
        <v>9442</v>
      </c>
      <c r="I1245" s="1" t="s">
        <v>11050</v>
      </c>
      <c r="J1245" s="1"/>
      <c r="K1245" s="1" t="s">
        <v>14282</v>
      </c>
      <c r="L1245" s="1" t="s">
        <v>1243</v>
      </c>
      <c r="M1245" s="1" t="s">
        <v>12694</v>
      </c>
      <c r="N1245" s="1" t="s">
        <v>13121</v>
      </c>
      <c r="O1245" s="1" t="s">
        <v>1243</v>
      </c>
      <c r="P1245" s="1" t="s">
        <v>14569</v>
      </c>
      <c r="Q1245" s="1" t="s">
        <v>15327</v>
      </c>
      <c r="R1245" s="1" t="s">
        <v>14243</v>
      </c>
      <c r="S1245" s="1" t="s">
        <v>1243</v>
      </c>
      <c r="T1245" s="1" t="s">
        <v>15692</v>
      </c>
      <c r="U1245" s="1"/>
      <c r="V1245" s="1" t="s">
        <v>14257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6246</v>
      </c>
      <c r="G1246" s="1" t="s">
        <v>7845</v>
      </c>
      <c r="H1246" s="1" t="s">
        <v>9443</v>
      </c>
      <c r="I1246" s="1" t="s">
        <v>11051</v>
      </c>
      <c r="J1246" s="1"/>
      <c r="K1246" s="1" t="s">
        <v>14282</v>
      </c>
      <c r="L1246" s="1" t="s">
        <v>1244</v>
      </c>
      <c r="M1246" s="1" t="s">
        <v>12695</v>
      </c>
      <c r="N1246" s="1" t="s">
        <v>13121</v>
      </c>
      <c r="O1246" s="1" t="s">
        <v>1244</v>
      </c>
      <c r="P1246" s="1" t="s">
        <v>14569</v>
      </c>
      <c r="Q1246" s="1" t="s">
        <v>15328</v>
      </c>
      <c r="R1246" s="1" t="s">
        <v>14243</v>
      </c>
      <c r="S1246" s="1" t="s">
        <v>1244</v>
      </c>
      <c r="T1246" s="1"/>
      <c r="U1246" s="1"/>
      <c r="V1246" s="1" t="s">
        <v>14257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7846</v>
      </c>
      <c r="H1247" s="1" t="s">
        <v>9444</v>
      </c>
      <c r="I1247" s="1" t="s">
        <v>11052</v>
      </c>
      <c r="J1247" s="1"/>
      <c r="K1247" s="1" t="s">
        <v>14282</v>
      </c>
      <c r="L1247" s="1" t="s">
        <v>1245</v>
      </c>
      <c r="M1247" s="1" t="s">
        <v>12696</v>
      </c>
      <c r="N1247" s="1" t="s">
        <v>13121</v>
      </c>
      <c r="O1247" s="1" t="s">
        <v>1245</v>
      </c>
      <c r="P1247" s="1" t="s">
        <v>14569</v>
      </c>
      <c r="Q1247" s="1" t="s">
        <v>15329</v>
      </c>
      <c r="R1247" s="1" t="s">
        <v>14243</v>
      </c>
      <c r="S1247" s="1" t="s">
        <v>1245</v>
      </c>
      <c r="T1247" s="1"/>
      <c r="U1247" s="1"/>
      <c r="V1247" s="1" t="s">
        <v>14257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6248</v>
      </c>
      <c r="G1248" s="1" t="s">
        <v>7847</v>
      </c>
      <c r="H1248" s="1" t="s">
        <v>9445</v>
      </c>
      <c r="I1248" s="1" t="s">
        <v>11053</v>
      </c>
      <c r="J1248" s="1"/>
      <c r="K1248" s="1" t="s">
        <v>14282</v>
      </c>
      <c r="L1248" s="1" t="s">
        <v>1246</v>
      </c>
      <c r="M1248" s="1" t="s">
        <v>12697</v>
      </c>
      <c r="N1248" s="1" t="s">
        <v>13121</v>
      </c>
      <c r="O1248" s="1" t="s">
        <v>1246</v>
      </c>
      <c r="P1248" s="1" t="s">
        <v>14570</v>
      </c>
      <c r="Q1248" s="1" t="s">
        <v>14570</v>
      </c>
      <c r="R1248" s="1" t="s">
        <v>14243</v>
      </c>
      <c r="S1248" s="1" t="s">
        <v>1246</v>
      </c>
      <c r="T1248" s="1"/>
      <c r="U1248" s="1" t="s">
        <v>15899</v>
      </c>
      <c r="V1248" s="1" t="s">
        <v>14257</v>
      </c>
      <c r="W1248" s="1" t="s">
        <v>1246</v>
      </c>
      <c r="X1248" s="1"/>
      <c r="Y1248" t="s">
        <v>16131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7848</v>
      </c>
      <c r="H1249" s="1" t="s">
        <v>9446</v>
      </c>
      <c r="I1249" s="1" t="s">
        <v>11054</v>
      </c>
      <c r="J1249" s="1"/>
      <c r="K1249" s="1" t="s">
        <v>14282</v>
      </c>
      <c r="L1249" s="1" t="s">
        <v>1247</v>
      </c>
      <c r="M1249" s="1" t="s">
        <v>12698</v>
      </c>
      <c r="N1249" s="1" t="s">
        <v>13121</v>
      </c>
      <c r="O1249" s="1" t="s">
        <v>1247</v>
      </c>
      <c r="P1249" s="1" t="s">
        <v>14570</v>
      </c>
      <c r="Q1249" s="1" t="s">
        <v>14570</v>
      </c>
      <c r="R1249" s="1" t="s">
        <v>14243</v>
      </c>
      <c r="S1249" s="1" t="s">
        <v>1247</v>
      </c>
      <c r="T1249" s="1"/>
      <c r="U1249" s="1"/>
      <c r="V1249" s="1" t="s">
        <v>14257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6250</v>
      </c>
      <c r="G1250" s="1" t="s">
        <v>7849</v>
      </c>
      <c r="H1250" s="1" t="s">
        <v>9447</v>
      </c>
      <c r="I1250" s="1" t="s">
        <v>11055</v>
      </c>
      <c r="J1250" s="1"/>
      <c r="K1250" s="1" t="s">
        <v>14282</v>
      </c>
      <c r="L1250" s="1" t="s">
        <v>1248</v>
      </c>
      <c r="M1250" s="1" t="s">
        <v>12699</v>
      </c>
      <c r="N1250" s="1" t="s">
        <v>13121</v>
      </c>
      <c r="O1250" s="1" t="s">
        <v>1248</v>
      </c>
      <c r="P1250" s="1" t="s">
        <v>14570</v>
      </c>
      <c r="Q1250" s="1" t="s">
        <v>14570</v>
      </c>
      <c r="R1250" s="1" t="s">
        <v>14243</v>
      </c>
      <c r="S1250" s="1" t="s">
        <v>1248</v>
      </c>
      <c r="T1250" s="1"/>
      <c r="U1250" s="1"/>
      <c r="V1250" s="1" t="s">
        <v>14257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6251</v>
      </c>
      <c r="G1251" s="1" t="s">
        <v>7850</v>
      </c>
      <c r="H1251" s="1" t="s">
        <v>9448</v>
      </c>
      <c r="I1251" s="1" t="s">
        <v>11056</v>
      </c>
      <c r="J1251" s="1"/>
      <c r="K1251" s="1" t="s">
        <v>14282</v>
      </c>
      <c r="L1251" s="1" t="s">
        <v>1249</v>
      </c>
      <c r="M1251" s="1" t="s">
        <v>12700</v>
      </c>
      <c r="N1251" s="1" t="s">
        <v>13121</v>
      </c>
      <c r="O1251" s="1" t="s">
        <v>1249</v>
      </c>
      <c r="P1251" s="1" t="s">
        <v>14571</v>
      </c>
      <c r="Q1251" s="1" t="s">
        <v>15330</v>
      </c>
      <c r="R1251" s="1" t="s">
        <v>14243</v>
      </c>
      <c r="S1251" s="1" t="s">
        <v>1249</v>
      </c>
      <c r="T1251" s="1" t="s">
        <v>15693</v>
      </c>
      <c r="U1251" s="1"/>
      <c r="V1251" s="1" t="s">
        <v>14257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6252</v>
      </c>
      <c r="G1252" s="1" t="s">
        <v>7851</v>
      </c>
      <c r="H1252" s="1" t="s">
        <v>9449</v>
      </c>
      <c r="I1252" s="1" t="s">
        <v>11057</v>
      </c>
      <c r="J1252" s="1"/>
      <c r="K1252" s="1" t="s">
        <v>14282</v>
      </c>
      <c r="L1252" s="1" t="s">
        <v>1250</v>
      </c>
      <c r="M1252" s="1" t="s">
        <v>12701</v>
      </c>
      <c r="N1252" s="1" t="s">
        <v>13121</v>
      </c>
      <c r="O1252" s="1" t="s">
        <v>1250</v>
      </c>
      <c r="P1252" s="1" t="s">
        <v>14571</v>
      </c>
      <c r="Q1252" s="1" t="s">
        <v>15331</v>
      </c>
      <c r="R1252" s="1" t="s">
        <v>14243</v>
      </c>
      <c r="S1252" s="1" t="s">
        <v>1250</v>
      </c>
      <c r="T1252" s="1"/>
      <c r="U1252" s="1"/>
      <c r="V1252" s="1" t="s">
        <v>14257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6253</v>
      </c>
      <c r="G1253" s="1" t="s">
        <v>7852</v>
      </c>
      <c r="H1253" s="1" t="s">
        <v>9450</v>
      </c>
      <c r="I1253" s="1" t="s">
        <v>11058</v>
      </c>
      <c r="J1253" s="1"/>
      <c r="K1253" s="1" t="s">
        <v>14282</v>
      </c>
      <c r="L1253" s="1" t="s">
        <v>1251</v>
      </c>
      <c r="M1253" s="1" t="s">
        <v>12702</v>
      </c>
      <c r="N1253" s="1" t="s">
        <v>13121</v>
      </c>
      <c r="O1253" s="1" t="s">
        <v>1251</v>
      </c>
      <c r="P1253" s="1" t="s">
        <v>14571</v>
      </c>
      <c r="Q1253" s="1" t="s">
        <v>15332</v>
      </c>
      <c r="R1253" s="1" t="s">
        <v>14243</v>
      </c>
      <c r="S1253" s="1" t="s">
        <v>1251</v>
      </c>
      <c r="T1253" s="1"/>
      <c r="U1253" s="1"/>
      <c r="V1253" s="1" t="s">
        <v>14257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6254</v>
      </c>
      <c r="G1254" s="1" t="s">
        <v>7853</v>
      </c>
      <c r="H1254" s="1" t="s">
        <v>9451</v>
      </c>
      <c r="I1254" s="1" t="s">
        <v>11059</v>
      </c>
      <c r="J1254" s="1"/>
      <c r="K1254" s="1" t="s">
        <v>14282</v>
      </c>
      <c r="L1254" s="1" t="s">
        <v>1252</v>
      </c>
      <c r="M1254" s="1" t="s">
        <v>12703</v>
      </c>
      <c r="N1254" s="1" t="s">
        <v>13121</v>
      </c>
      <c r="O1254" s="1" t="s">
        <v>1252</v>
      </c>
      <c r="P1254" s="1" t="s">
        <v>14571</v>
      </c>
      <c r="Q1254" s="1" t="s">
        <v>15333</v>
      </c>
      <c r="R1254" s="1" t="s">
        <v>14243</v>
      </c>
      <c r="S1254" s="1" t="s">
        <v>1252</v>
      </c>
      <c r="T1254" s="1"/>
      <c r="U1254" s="1"/>
      <c r="V1254" s="1" t="s">
        <v>14257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6255</v>
      </c>
      <c r="G1255" s="1" t="s">
        <v>7854</v>
      </c>
      <c r="H1255" s="1" t="s">
        <v>9452</v>
      </c>
      <c r="I1255" s="1" t="s">
        <v>11060</v>
      </c>
      <c r="J1255" s="1"/>
      <c r="K1255" s="1" t="s">
        <v>14282</v>
      </c>
      <c r="L1255" s="1" t="s">
        <v>1253</v>
      </c>
      <c r="M1255" s="1" t="s">
        <v>12704</v>
      </c>
      <c r="N1255" s="1" t="s">
        <v>13121</v>
      </c>
      <c r="O1255" s="1" t="s">
        <v>1253</v>
      </c>
      <c r="P1255" s="1" t="s">
        <v>14571</v>
      </c>
      <c r="Q1255" s="1" t="s">
        <v>15334</v>
      </c>
      <c r="R1255" s="1" t="s">
        <v>14243</v>
      </c>
      <c r="S1255" s="1" t="s">
        <v>1253</v>
      </c>
      <c r="T1255" s="1"/>
      <c r="U1255" s="1"/>
      <c r="V1255" s="1" t="s">
        <v>14257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6256</v>
      </c>
      <c r="G1256" s="1" t="s">
        <v>7855</v>
      </c>
      <c r="H1256" s="1" t="s">
        <v>9453</v>
      </c>
      <c r="I1256" s="1" t="s">
        <v>11061</v>
      </c>
      <c r="J1256" s="1"/>
      <c r="K1256" s="1" t="s">
        <v>14282</v>
      </c>
      <c r="L1256" s="1" t="s">
        <v>1254</v>
      </c>
      <c r="M1256" s="1" t="s">
        <v>12705</v>
      </c>
      <c r="N1256" s="1" t="s">
        <v>13121</v>
      </c>
      <c r="O1256" s="1" t="s">
        <v>1254</v>
      </c>
      <c r="P1256" s="1" t="s">
        <v>14571</v>
      </c>
      <c r="Q1256" s="1" t="s">
        <v>15335</v>
      </c>
      <c r="R1256" s="1" t="s">
        <v>14243</v>
      </c>
      <c r="S1256" s="1" t="s">
        <v>1254</v>
      </c>
      <c r="T1256" s="1"/>
      <c r="U1256" s="1"/>
      <c r="V1256" s="1" t="s">
        <v>14257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4642</v>
      </c>
      <c r="H1257" s="1" t="s">
        <v>9454</v>
      </c>
      <c r="I1257" s="1" t="s">
        <v>11062</v>
      </c>
      <c r="J1257" s="1"/>
      <c r="K1257" s="1" t="s">
        <v>14282</v>
      </c>
      <c r="L1257" s="1" t="s">
        <v>1255</v>
      </c>
      <c r="M1257" s="1" t="s">
        <v>12706</v>
      </c>
      <c r="N1257" s="1" t="s">
        <v>13121</v>
      </c>
      <c r="O1257" s="1" t="s">
        <v>1255</v>
      </c>
      <c r="P1257" s="1" t="s">
        <v>14572</v>
      </c>
      <c r="Q1257" s="1" t="s">
        <v>14572</v>
      </c>
      <c r="R1257" s="1" t="s">
        <v>14243</v>
      </c>
      <c r="S1257" s="1" t="s">
        <v>1255</v>
      </c>
      <c r="T1257" s="1"/>
      <c r="U1257" s="1" t="s">
        <v>15900</v>
      </c>
      <c r="V1257" s="1" t="s">
        <v>14257</v>
      </c>
      <c r="W1257" s="1" t="s">
        <v>1255</v>
      </c>
      <c r="X1257" s="1" t="s">
        <v>16035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6258</v>
      </c>
      <c r="G1258" s="1" t="s">
        <v>7856</v>
      </c>
      <c r="H1258" s="1" t="s">
        <v>9455</v>
      </c>
      <c r="I1258" s="1" t="s">
        <v>11063</v>
      </c>
      <c r="J1258" s="1"/>
      <c r="K1258" s="1" t="s">
        <v>14282</v>
      </c>
      <c r="L1258" s="1" t="s">
        <v>1256</v>
      </c>
      <c r="M1258" s="1" t="s">
        <v>12707</v>
      </c>
      <c r="N1258" s="1" t="s">
        <v>13121</v>
      </c>
      <c r="O1258" s="1" t="s">
        <v>1256</v>
      </c>
      <c r="P1258" s="1" t="s">
        <v>14572</v>
      </c>
      <c r="Q1258" s="1" t="s">
        <v>14572</v>
      </c>
      <c r="R1258" s="1" t="s">
        <v>14243</v>
      </c>
      <c r="S1258" s="1" t="s">
        <v>1256</v>
      </c>
      <c r="T1258" s="1"/>
      <c r="U1258" s="1"/>
      <c r="V1258" s="1" t="s">
        <v>14257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7857</v>
      </c>
      <c r="H1259" s="1" t="s">
        <v>9456</v>
      </c>
      <c r="I1259" s="1" t="s">
        <v>11064</v>
      </c>
      <c r="J1259" s="1"/>
      <c r="K1259" s="1" t="s">
        <v>14282</v>
      </c>
      <c r="L1259" s="1" t="s">
        <v>1257</v>
      </c>
      <c r="M1259" s="1" t="s">
        <v>12708</v>
      </c>
      <c r="N1259" s="1" t="s">
        <v>13121</v>
      </c>
      <c r="O1259" s="1" t="s">
        <v>1257</v>
      </c>
      <c r="P1259" s="1" t="s">
        <v>14573</v>
      </c>
      <c r="Q1259" s="1" t="s">
        <v>15336</v>
      </c>
      <c r="R1259" s="1" t="s">
        <v>14243</v>
      </c>
      <c r="S1259" s="1" t="s">
        <v>1257</v>
      </c>
      <c r="T1259" s="1" t="s">
        <v>15694</v>
      </c>
      <c r="U1259" s="1"/>
      <c r="V1259" s="1" t="s">
        <v>14257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7858</v>
      </c>
      <c r="H1260" s="1" t="s">
        <v>9457</v>
      </c>
      <c r="I1260" s="1" t="s">
        <v>11065</v>
      </c>
      <c r="J1260" s="1"/>
      <c r="K1260" s="1" t="s">
        <v>14282</v>
      </c>
      <c r="L1260" s="1" t="s">
        <v>1258</v>
      </c>
      <c r="M1260" s="1" t="s">
        <v>12709</v>
      </c>
      <c r="N1260" s="1" t="s">
        <v>13121</v>
      </c>
      <c r="O1260" s="1" t="s">
        <v>1258</v>
      </c>
      <c r="P1260" s="1" t="s">
        <v>14573</v>
      </c>
      <c r="Q1260" s="1" t="s">
        <v>15337</v>
      </c>
      <c r="R1260" s="1" t="s">
        <v>14243</v>
      </c>
      <c r="S1260" s="1" t="s">
        <v>1258</v>
      </c>
      <c r="T1260" s="1"/>
      <c r="U1260" s="1"/>
      <c r="V1260" s="1" t="s">
        <v>14257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6261</v>
      </c>
      <c r="G1261" s="1" t="s">
        <v>7859</v>
      </c>
      <c r="H1261" s="1" t="s">
        <v>9458</v>
      </c>
      <c r="I1261" s="1" t="s">
        <v>11066</v>
      </c>
      <c r="J1261" s="1"/>
      <c r="K1261" s="1" t="s">
        <v>14282</v>
      </c>
      <c r="L1261" s="1" t="s">
        <v>1259</v>
      </c>
      <c r="M1261" s="1" t="s">
        <v>12710</v>
      </c>
      <c r="N1261" s="1" t="s">
        <v>13121</v>
      </c>
      <c r="O1261" s="1" t="s">
        <v>1259</v>
      </c>
      <c r="P1261" s="1" t="s">
        <v>14573</v>
      </c>
      <c r="Q1261" s="1" t="s">
        <v>15338</v>
      </c>
      <c r="R1261" s="1" t="s">
        <v>14243</v>
      </c>
      <c r="S1261" s="1" t="s">
        <v>1259</v>
      </c>
      <c r="T1261" s="1"/>
      <c r="U1261" s="1"/>
      <c r="V1261" s="1" t="s">
        <v>14257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7860</v>
      </c>
      <c r="H1262" s="1" t="s">
        <v>9459</v>
      </c>
      <c r="I1262" s="1" t="s">
        <v>11067</v>
      </c>
      <c r="J1262" s="1"/>
      <c r="K1262" s="1" t="s">
        <v>14282</v>
      </c>
      <c r="L1262" s="1" t="s">
        <v>1260</v>
      </c>
      <c r="M1262" s="1" t="s">
        <v>12711</v>
      </c>
      <c r="N1262" s="1" t="s">
        <v>13121</v>
      </c>
      <c r="O1262" s="1" t="s">
        <v>1260</v>
      </c>
      <c r="P1262" s="1" t="s">
        <v>14574</v>
      </c>
      <c r="Q1262" s="1" t="s">
        <v>14574</v>
      </c>
      <c r="R1262" s="1" t="s">
        <v>14243</v>
      </c>
      <c r="S1262" s="1" t="s">
        <v>1260</v>
      </c>
      <c r="T1262" s="1"/>
      <c r="U1262" s="1" t="s">
        <v>15901</v>
      </c>
      <c r="V1262" s="1" t="s">
        <v>14257</v>
      </c>
      <c r="W1262" s="1" t="s">
        <v>1260</v>
      </c>
      <c r="X1262" s="1"/>
      <c r="Y1262" t="s">
        <v>16132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7861</v>
      </c>
      <c r="H1263" s="1" t="s">
        <v>9460</v>
      </c>
      <c r="I1263" s="1" t="s">
        <v>11068</v>
      </c>
      <c r="J1263" s="1"/>
      <c r="K1263" s="1" t="s">
        <v>14282</v>
      </c>
      <c r="L1263" s="1" t="s">
        <v>1261</v>
      </c>
      <c r="M1263" s="1" t="s">
        <v>12712</v>
      </c>
      <c r="N1263" s="1" t="s">
        <v>13121</v>
      </c>
      <c r="O1263" s="1" t="s">
        <v>1261</v>
      </c>
      <c r="P1263" s="1" t="s">
        <v>14575</v>
      </c>
      <c r="Q1263" s="1" t="s">
        <v>15339</v>
      </c>
      <c r="R1263" s="1" t="s">
        <v>14243</v>
      </c>
      <c r="S1263" s="1" t="s">
        <v>1261</v>
      </c>
      <c r="T1263" s="1" t="s">
        <v>15695</v>
      </c>
      <c r="U1263" s="1"/>
      <c r="V1263" s="1" t="s">
        <v>14257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6264</v>
      </c>
      <c r="G1264" s="1" t="s">
        <v>7862</v>
      </c>
      <c r="H1264" s="1" t="s">
        <v>9461</v>
      </c>
      <c r="I1264" s="1" t="s">
        <v>11069</v>
      </c>
      <c r="J1264" s="1"/>
      <c r="K1264" s="1" t="s">
        <v>14282</v>
      </c>
      <c r="L1264" s="1" t="s">
        <v>1262</v>
      </c>
      <c r="M1264" s="1" t="s">
        <v>12713</v>
      </c>
      <c r="N1264" s="1" t="s">
        <v>13121</v>
      </c>
      <c r="O1264" s="1" t="s">
        <v>1262</v>
      </c>
      <c r="P1264" s="1" t="s">
        <v>14576</v>
      </c>
      <c r="Q1264" s="1" t="s">
        <v>14576</v>
      </c>
      <c r="R1264" s="1" t="s">
        <v>14243</v>
      </c>
      <c r="S1264" s="1" t="s">
        <v>1262</v>
      </c>
      <c r="T1264" s="1"/>
      <c r="U1264" s="1" t="s">
        <v>15902</v>
      </c>
      <c r="V1264" s="1" t="s">
        <v>14257</v>
      </c>
      <c r="W1264" s="1" t="s">
        <v>1262</v>
      </c>
      <c r="X1264" s="1"/>
      <c r="Y1264" t="s">
        <v>16133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6265</v>
      </c>
      <c r="G1265" s="1" t="s">
        <v>7863</v>
      </c>
      <c r="H1265" s="1" t="s">
        <v>9462</v>
      </c>
      <c r="I1265" s="1" t="s">
        <v>11070</v>
      </c>
      <c r="J1265" s="1"/>
      <c r="K1265" s="1" t="s">
        <v>14282</v>
      </c>
      <c r="L1265" s="1" t="s">
        <v>1263</v>
      </c>
      <c r="M1265" s="1" t="s">
        <v>12714</v>
      </c>
      <c r="N1265" s="1" t="s">
        <v>13121</v>
      </c>
      <c r="O1265" s="1" t="s">
        <v>1263</v>
      </c>
      <c r="P1265" s="1" t="s">
        <v>14576</v>
      </c>
      <c r="Q1265" s="1" t="s">
        <v>14576</v>
      </c>
      <c r="R1265" s="1" t="s">
        <v>14243</v>
      </c>
      <c r="S1265" s="1" t="s">
        <v>1263</v>
      </c>
      <c r="T1265" s="1"/>
      <c r="U1265" s="1"/>
      <c r="V1265" s="1" t="s">
        <v>14257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6266</v>
      </c>
      <c r="G1266" s="1" t="s">
        <v>7864</v>
      </c>
      <c r="H1266" s="1" t="s">
        <v>9463</v>
      </c>
      <c r="I1266" s="1" t="s">
        <v>11071</v>
      </c>
      <c r="J1266" s="1"/>
      <c r="K1266" s="1" t="s">
        <v>14282</v>
      </c>
      <c r="L1266" s="1" t="s">
        <v>1264</v>
      </c>
      <c r="M1266" s="1" t="s">
        <v>12715</v>
      </c>
      <c r="N1266" s="1" t="s">
        <v>13121</v>
      </c>
      <c r="O1266" s="1" t="s">
        <v>1264</v>
      </c>
      <c r="P1266" s="1" t="s">
        <v>14576</v>
      </c>
      <c r="Q1266" s="1" t="s">
        <v>14576</v>
      </c>
      <c r="R1266" s="1" t="s">
        <v>14243</v>
      </c>
      <c r="S1266" s="1" t="s">
        <v>1264</v>
      </c>
      <c r="T1266" s="1"/>
      <c r="U1266" s="1"/>
      <c r="V1266" s="1" t="s">
        <v>14257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6267</v>
      </c>
      <c r="G1267" s="1" t="s">
        <v>7865</v>
      </c>
      <c r="H1267" s="1" t="s">
        <v>9464</v>
      </c>
      <c r="I1267" s="1" t="s">
        <v>11072</v>
      </c>
      <c r="J1267" s="1"/>
      <c r="K1267" s="1" t="s">
        <v>14282</v>
      </c>
      <c r="L1267" s="1" t="s">
        <v>1265</v>
      </c>
      <c r="M1267" s="1" t="s">
        <v>12716</v>
      </c>
      <c r="N1267" s="1" t="s">
        <v>13121</v>
      </c>
      <c r="O1267" s="1" t="s">
        <v>1265</v>
      </c>
      <c r="P1267" s="1" t="s">
        <v>14576</v>
      </c>
      <c r="Q1267" s="1" t="s">
        <v>14576</v>
      </c>
      <c r="R1267" s="1" t="s">
        <v>14243</v>
      </c>
      <c r="S1267" s="1" t="s">
        <v>1265</v>
      </c>
      <c r="T1267" s="1"/>
      <c r="U1267" s="1"/>
      <c r="V1267" s="1" t="s">
        <v>14257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7866</v>
      </c>
      <c r="H1268" s="1" t="s">
        <v>9465</v>
      </c>
      <c r="I1268" s="1" t="s">
        <v>11073</v>
      </c>
      <c r="J1268" s="1"/>
      <c r="K1268" s="1" t="s">
        <v>14282</v>
      </c>
      <c r="L1268" s="1" t="s">
        <v>1266</v>
      </c>
      <c r="M1268" s="1" t="s">
        <v>12717</v>
      </c>
      <c r="N1268" s="1" t="s">
        <v>13121</v>
      </c>
      <c r="O1268" s="1" t="s">
        <v>1266</v>
      </c>
      <c r="P1268" s="1" t="s">
        <v>14577</v>
      </c>
      <c r="Q1268" s="1" t="s">
        <v>15340</v>
      </c>
      <c r="R1268" s="1" t="s">
        <v>14243</v>
      </c>
      <c r="S1268" s="1" t="s">
        <v>1266</v>
      </c>
      <c r="T1268" s="1" t="s">
        <v>15696</v>
      </c>
      <c r="U1268" s="1"/>
      <c r="V1268" s="1" t="s">
        <v>14257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7867</v>
      </c>
      <c r="H1269" s="1" t="s">
        <v>9466</v>
      </c>
      <c r="I1269" s="1" t="s">
        <v>11074</v>
      </c>
      <c r="J1269" s="1"/>
      <c r="K1269" s="1" t="s">
        <v>14282</v>
      </c>
      <c r="L1269" s="1" t="s">
        <v>1267</v>
      </c>
      <c r="M1269" s="1" t="s">
        <v>12718</v>
      </c>
      <c r="N1269" s="1" t="s">
        <v>13121</v>
      </c>
      <c r="O1269" s="1" t="s">
        <v>1267</v>
      </c>
      <c r="P1269" s="1" t="s">
        <v>14577</v>
      </c>
      <c r="Q1269" s="1" t="s">
        <v>15341</v>
      </c>
      <c r="R1269" s="1" t="s">
        <v>14243</v>
      </c>
      <c r="S1269" s="1" t="s">
        <v>1267</v>
      </c>
      <c r="T1269" s="1"/>
      <c r="U1269" s="1"/>
      <c r="V1269" s="1" t="s">
        <v>14257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7868</v>
      </c>
      <c r="H1270" s="1" t="s">
        <v>9467</v>
      </c>
      <c r="I1270" s="1" t="s">
        <v>11075</v>
      </c>
      <c r="J1270" s="1"/>
      <c r="K1270" s="1" t="s">
        <v>14282</v>
      </c>
      <c r="L1270" s="1" t="s">
        <v>1268</v>
      </c>
      <c r="M1270" s="1" t="s">
        <v>12719</v>
      </c>
      <c r="N1270" s="1" t="s">
        <v>13121</v>
      </c>
      <c r="O1270" s="1" t="s">
        <v>1268</v>
      </c>
      <c r="P1270" s="1" t="s">
        <v>14577</v>
      </c>
      <c r="Q1270" s="1" t="s">
        <v>15342</v>
      </c>
      <c r="R1270" s="1" t="s">
        <v>14243</v>
      </c>
      <c r="S1270" s="1" t="s">
        <v>1268</v>
      </c>
      <c r="T1270" s="1"/>
      <c r="U1270" s="1"/>
      <c r="V1270" s="1" t="s">
        <v>14257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7869</v>
      </c>
      <c r="H1271" s="1" t="s">
        <v>9468</v>
      </c>
      <c r="I1271" s="1" t="s">
        <v>11076</v>
      </c>
      <c r="J1271" s="1"/>
      <c r="K1271" s="1" t="s">
        <v>14282</v>
      </c>
      <c r="L1271" s="1" t="s">
        <v>1269</v>
      </c>
      <c r="M1271" s="1" t="s">
        <v>12720</v>
      </c>
      <c r="N1271" s="1" t="s">
        <v>13121</v>
      </c>
      <c r="O1271" s="1" t="s">
        <v>1269</v>
      </c>
      <c r="P1271" s="1" t="s">
        <v>14578</v>
      </c>
      <c r="Q1271" s="1" t="s">
        <v>14578</v>
      </c>
      <c r="R1271" s="1" t="s">
        <v>14243</v>
      </c>
      <c r="S1271" s="1" t="s">
        <v>1269</v>
      </c>
      <c r="T1271" s="1"/>
      <c r="U1271" s="1" t="s">
        <v>15903</v>
      </c>
      <c r="V1271" s="1" t="s">
        <v>14257</v>
      </c>
      <c r="W1271" s="1" t="s">
        <v>1269</v>
      </c>
      <c r="X1271" s="1" t="s">
        <v>16036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7870</v>
      </c>
      <c r="H1272" s="1" t="s">
        <v>9469</v>
      </c>
      <c r="I1272" s="1" t="s">
        <v>11077</v>
      </c>
      <c r="J1272" s="1"/>
      <c r="K1272" s="1" t="s">
        <v>14282</v>
      </c>
      <c r="L1272" s="1" t="s">
        <v>1270</v>
      </c>
      <c r="M1272" s="1" t="s">
        <v>12721</v>
      </c>
      <c r="N1272" s="1" t="s">
        <v>13121</v>
      </c>
      <c r="O1272" s="1" t="s">
        <v>1270</v>
      </c>
      <c r="P1272" s="1" t="s">
        <v>14578</v>
      </c>
      <c r="Q1272" s="1" t="s">
        <v>14578</v>
      </c>
      <c r="R1272" s="1" t="s">
        <v>14243</v>
      </c>
      <c r="S1272" s="1" t="s">
        <v>1270</v>
      </c>
      <c r="T1272" s="1"/>
      <c r="U1272" s="1"/>
      <c r="V1272" s="1" t="s">
        <v>14257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7871</v>
      </c>
      <c r="H1273" s="1" t="s">
        <v>9470</v>
      </c>
      <c r="I1273" s="1" t="s">
        <v>9971</v>
      </c>
      <c r="J1273" s="1"/>
      <c r="K1273" s="1" t="s">
        <v>14282</v>
      </c>
      <c r="L1273" s="1" t="s">
        <v>1271</v>
      </c>
      <c r="M1273" s="1" t="s">
        <v>12722</v>
      </c>
      <c r="N1273" s="1" t="s">
        <v>13121</v>
      </c>
      <c r="O1273" s="1" t="s">
        <v>1271</v>
      </c>
      <c r="P1273" s="1" t="s">
        <v>14579</v>
      </c>
      <c r="Q1273" s="1" t="s">
        <v>15343</v>
      </c>
      <c r="R1273" s="1" t="s">
        <v>14243</v>
      </c>
      <c r="S1273" s="1" t="s">
        <v>1271</v>
      </c>
      <c r="T1273" s="1" t="s">
        <v>15697</v>
      </c>
      <c r="U1273" s="1"/>
      <c r="V1273" s="1" t="s">
        <v>14257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7872</v>
      </c>
      <c r="H1274" s="1" t="s">
        <v>9471</v>
      </c>
      <c r="I1274" s="1" t="s">
        <v>11078</v>
      </c>
      <c r="J1274" s="1"/>
      <c r="K1274" s="1" t="s">
        <v>14282</v>
      </c>
      <c r="L1274" s="1" t="s">
        <v>1272</v>
      </c>
      <c r="M1274" s="1" t="s">
        <v>12723</v>
      </c>
      <c r="N1274" s="1" t="s">
        <v>13121</v>
      </c>
      <c r="O1274" s="1" t="s">
        <v>1272</v>
      </c>
      <c r="P1274" s="1" t="s">
        <v>14579</v>
      </c>
      <c r="Q1274" s="1" t="s">
        <v>15344</v>
      </c>
      <c r="R1274" s="1" t="s">
        <v>14243</v>
      </c>
      <c r="S1274" s="1" t="s">
        <v>1272</v>
      </c>
      <c r="T1274" s="1"/>
      <c r="U1274" s="1"/>
      <c r="V1274" s="1" t="s">
        <v>14257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6275</v>
      </c>
      <c r="G1275" s="1" t="s">
        <v>7873</v>
      </c>
      <c r="H1275" s="1" t="s">
        <v>9472</v>
      </c>
      <c r="I1275" s="1" t="s">
        <v>11079</v>
      </c>
      <c r="J1275" s="1"/>
      <c r="K1275" s="1" t="s">
        <v>14282</v>
      </c>
      <c r="L1275" s="1" t="s">
        <v>1273</v>
      </c>
      <c r="M1275" s="1" t="s">
        <v>12724</v>
      </c>
      <c r="N1275" s="1" t="s">
        <v>13121</v>
      </c>
      <c r="O1275" s="1" t="s">
        <v>1273</v>
      </c>
      <c r="P1275" s="1" t="s">
        <v>14579</v>
      </c>
      <c r="Q1275" s="1" t="s">
        <v>15345</v>
      </c>
      <c r="R1275" s="1" t="s">
        <v>14243</v>
      </c>
      <c r="S1275" s="1" t="s">
        <v>1273</v>
      </c>
      <c r="T1275" s="1"/>
      <c r="U1275" s="1"/>
      <c r="V1275" s="1" t="s">
        <v>14257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7874</v>
      </c>
      <c r="H1276" s="1" t="s">
        <v>9473</v>
      </c>
      <c r="I1276" s="1" t="s">
        <v>11080</v>
      </c>
      <c r="J1276" s="1"/>
      <c r="K1276" s="1" t="s">
        <v>14282</v>
      </c>
      <c r="L1276" s="1" t="s">
        <v>1274</v>
      </c>
      <c r="M1276" s="1" t="s">
        <v>12725</v>
      </c>
      <c r="N1276" s="1" t="s">
        <v>13121</v>
      </c>
      <c r="O1276" s="1" t="s">
        <v>1274</v>
      </c>
      <c r="P1276" s="1" t="s">
        <v>14580</v>
      </c>
      <c r="Q1276" s="1" t="s">
        <v>14580</v>
      </c>
      <c r="R1276" s="1" t="s">
        <v>14243</v>
      </c>
      <c r="S1276" s="1" t="s">
        <v>1274</v>
      </c>
      <c r="T1276" s="1"/>
      <c r="U1276" s="1" t="s">
        <v>15904</v>
      </c>
      <c r="V1276" s="1" t="s">
        <v>14257</v>
      </c>
      <c r="W1276" s="1" t="s">
        <v>1274</v>
      </c>
      <c r="X1276" s="1" t="s">
        <v>16037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6277</v>
      </c>
      <c r="G1277" s="1" t="s">
        <v>4662</v>
      </c>
      <c r="H1277" s="1" t="s">
        <v>9474</v>
      </c>
      <c r="I1277" s="1" t="s">
        <v>11081</v>
      </c>
      <c r="J1277" s="1"/>
      <c r="K1277" s="1" t="s">
        <v>14282</v>
      </c>
      <c r="L1277" s="1" t="s">
        <v>1275</v>
      </c>
      <c r="M1277" s="1" t="s">
        <v>12726</v>
      </c>
      <c r="N1277" s="1" t="s">
        <v>13121</v>
      </c>
      <c r="O1277" s="1" t="s">
        <v>1275</v>
      </c>
      <c r="P1277" s="1" t="s">
        <v>14580</v>
      </c>
      <c r="Q1277" s="1" t="s">
        <v>14580</v>
      </c>
      <c r="R1277" s="1" t="s">
        <v>14243</v>
      </c>
      <c r="S1277" s="1" t="s">
        <v>1275</v>
      </c>
      <c r="T1277" s="1"/>
      <c r="U1277" s="1"/>
      <c r="V1277" s="1" t="s">
        <v>14257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6278</v>
      </c>
      <c r="G1278" s="1" t="s">
        <v>4663</v>
      </c>
      <c r="H1278" s="1" t="s">
        <v>9475</v>
      </c>
      <c r="I1278" s="1" t="s">
        <v>11082</v>
      </c>
      <c r="J1278" s="1"/>
      <c r="K1278" s="1" t="s">
        <v>14282</v>
      </c>
      <c r="L1278" s="1" t="s">
        <v>1276</v>
      </c>
      <c r="M1278" s="1" t="s">
        <v>12727</v>
      </c>
      <c r="N1278" s="1" t="s">
        <v>13121</v>
      </c>
      <c r="O1278" s="1" t="s">
        <v>1276</v>
      </c>
      <c r="P1278" s="1" t="s">
        <v>14581</v>
      </c>
      <c r="Q1278" s="1" t="s">
        <v>15346</v>
      </c>
      <c r="R1278" s="1" t="s">
        <v>14243</v>
      </c>
      <c r="S1278" s="1" t="s">
        <v>1276</v>
      </c>
      <c r="T1278" s="1" t="s">
        <v>15698</v>
      </c>
      <c r="U1278" s="1"/>
      <c r="V1278" s="1" t="s">
        <v>14257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7875</v>
      </c>
      <c r="H1279" s="1" t="s">
        <v>9476</v>
      </c>
      <c r="I1279" s="1" t="s">
        <v>10236</v>
      </c>
      <c r="J1279" s="1"/>
      <c r="K1279" s="1" t="s">
        <v>14282</v>
      </c>
      <c r="L1279" s="1" t="s">
        <v>1277</v>
      </c>
      <c r="M1279" s="1" t="s">
        <v>12728</v>
      </c>
      <c r="N1279" s="1" t="s">
        <v>13121</v>
      </c>
      <c r="O1279" s="1" t="s">
        <v>1277</v>
      </c>
      <c r="P1279" s="1" t="s">
        <v>14581</v>
      </c>
      <c r="Q1279" s="1" t="s">
        <v>15347</v>
      </c>
      <c r="R1279" s="1" t="s">
        <v>14243</v>
      </c>
      <c r="S1279" s="1" t="s">
        <v>1277</v>
      </c>
      <c r="T1279" s="1"/>
      <c r="U1279" s="1"/>
      <c r="V1279" s="1" t="s">
        <v>14257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6280</v>
      </c>
      <c r="G1280" s="1" t="s">
        <v>7876</v>
      </c>
      <c r="H1280" s="1" t="s">
        <v>9477</v>
      </c>
      <c r="I1280" s="1" t="s">
        <v>11083</v>
      </c>
      <c r="J1280" s="1"/>
      <c r="K1280" s="1" t="s">
        <v>14282</v>
      </c>
      <c r="L1280" s="1" t="s">
        <v>1278</v>
      </c>
      <c r="M1280" s="1" t="s">
        <v>12729</v>
      </c>
      <c r="N1280" s="1" t="s">
        <v>13121</v>
      </c>
      <c r="O1280" s="1" t="s">
        <v>1278</v>
      </c>
      <c r="P1280" s="1" t="s">
        <v>14582</v>
      </c>
      <c r="Q1280" s="1" t="s">
        <v>14582</v>
      </c>
      <c r="R1280" s="1" t="s">
        <v>14243</v>
      </c>
      <c r="S1280" s="1" t="s">
        <v>1278</v>
      </c>
      <c r="T1280" s="1"/>
      <c r="U1280" s="1" t="s">
        <v>15905</v>
      </c>
      <c r="V1280" s="1" t="s">
        <v>14257</v>
      </c>
      <c r="W1280" s="1" t="s">
        <v>1278</v>
      </c>
      <c r="X1280" s="1"/>
      <c r="Y1280" t="s">
        <v>16134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7877</v>
      </c>
      <c r="H1281" s="1" t="s">
        <v>9478</v>
      </c>
      <c r="I1281" s="1" t="s">
        <v>11084</v>
      </c>
      <c r="J1281" s="1"/>
      <c r="K1281" s="1" t="s">
        <v>14282</v>
      </c>
      <c r="L1281" s="1" t="s">
        <v>1279</v>
      </c>
      <c r="M1281" s="1" t="s">
        <v>12730</v>
      </c>
      <c r="N1281" s="1" t="s">
        <v>13121</v>
      </c>
      <c r="O1281" s="1" t="s">
        <v>1279</v>
      </c>
      <c r="P1281" s="1" t="s">
        <v>14582</v>
      </c>
      <c r="Q1281" s="1" t="s">
        <v>14582</v>
      </c>
      <c r="R1281" s="1" t="s">
        <v>14243</v>
      </c>
      <c r="S1281" s="1" t="s">
        <v>1279</v>
      </c>
      <c r="T1281" s="1"/>
      <c r="U1281" s="1"/>
      <c r="V1281" s="1" t="s">
        <v>14257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7878</v>
      </c>
      <c r="H1282" s="1" t="s">
        <v>9479</v>
      </c>
      <c r="I1282" s="1" t="s">
        <v>11085</v>
      </c>
      <c r="J1282" s="1"/>
      <c r="K1282" s="1" t="s">
        <v>14282</v>
      </c>
      <c r="L1282" s="1" t="s">
        <v>1280</v>
      </c>
      <c r="M1282" s="1" t="s">
        <v>12731</v>
      </c>
      <c r="N1282" s="1" t="s">
        <v>13121</v>
      </c>
      <c r="O1282" s="1" t="s">
        <v>1280</v>
      </c>
      <c r="P1282" s="1" t="s">
        <v>14582</v>
      </c>
      <c r="Q1282" s="1" t="s">
        <v>14582</v>
      </c>
      <c r="R1282" s="1" t="s">
        <v>14243</v>
      </c>
      <c r="S1282" s="1" t="s">
        <v>1280</v>
      </c>
      <c r="T1282" s="1"/>
      <c r="U1282" s="1"/>
      <c r="V1282" s="1" t="s">
        <v>14257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7879</v>
      </c>
      <c r="H1283" s="1" t="s">
        <v>9480</v>
      </c>
      <c r="I1283" s="1" t="s">
        <v>10673</v>
      </c>
      <c r="J1283" s="1"/>
      <c r="K1283" s="1" t="s">
        <v>14282</v>
      </c>
      <c r="L1283" s="1" t="s">
        <v>1281</v>
      </c>
      <c r="M1283" s="1" t="s">
        <v>12732</v>
      </c>
      <c r="N1283" s="1" t="s">
        <v>13121</v>
      </c>
      <c r="O1283" s="1" t="s">
        <v>1281</v>
      </c>
      <c r="P1283" s="1" t="s">
        <v>14582</v>
      </c>
      <c r="Q1283" s="1" t="s">
        <v>14582</v>
      </c>
      <c r="R1283" s="1" t="s">
        <v>14243</v>
      </c>
      <c r="S1283" s="1" t="s">
        <v>1281</v>
      </c>
      <c r="T1283" s="1"/>
      <c r="U1283" s="1"/>
      <c r="V1283" s="1" t="s">
        <v>14257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6284</v>
      </c>
      <c r="G1284" s="1" t="s">
        <v>7880</v>
      </c>
      <c r="H1284" s="1" t="s">
        <v>9481</v>
      </c>
      <c r="I1284" s="1" t="s">
        <v>11086</v>
      </c>
      <c r="J1284" s="1"/>
      <c r="K1284" s="1" t="s">
        <v>14282</v>
      </c>
      <c r="L1284" s="1" t="s">
        <v>1282</v>
      </c>
      <c r="M1284" s="1" t="s">
        <v>12733</v>
      </c>
      <c r="N1284" s="1" t="s">
        <v>13121</v>
      </c>
      <c r="O1284" s="1" t="s">
        <v>1282</v>
      </c>
      <c r="P1284" s="1" t="s">
        <v>14582</v>
      </c>
      <c r="Q1284" s="1" t="s">
        <v>14582</v>
      </c>
      <c r="R1284" s="1" t="s">
        <v>14243</v>
      </c>
      <c r="S1284" s="1" t="s">
        <v>1282</v>
      </c>
      <c r="T1284" s="1"/>
      <c r="U1284" s="1"/>
      <c r="V1284" s="1" t="s">
        <v>14257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7881</v>
      </c>
      <c r="H1285" s="1" t="s">
        <v>9482</v>
      </c>
      <c r="I1285" s="1" t="s">
        <v>11087</v>
      </c>
      <c r="J1285" s="1"/>
      <c r="K1285" s="1" t="s">
        <v>14282</v>
      </c>
      <c r="L1285" s="1" t="s">
        <v>1283</v>
      </c>
      <c r="M1285" s="1" t="s">
        <v>12734</v>
      </c>
      <c r="N1285" s="1" t="s">
        <v>13121</v>
      </c>
      <c r="O1285" s="1" t="s">
        <v>1283</v>
      </c>
      <c r="P1285" s="1" t="s">
        <v>14583</v>
      </c>
      <c r="Q1285" s="1" t="s">
        <v>15348</v>
      </c>
      <c r="R1285" s="1" t="s">
        <v>14243</v>
      </c>
      <c r="S1285" s="1" t="s">
        <v>1283</v>
      </c>
      <c r="T1285" s="1" t="s">
        <v>15699</v>
      </c>
      <c r="U1285" s="1"/>
      <c r="V1285" s="1" t="s">
        <v>14257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6286</v>
      </c>
      <c r="G1286" s="1" t="s">
        <v>7882</v>
      </c>
      <c r="H1286" s="1" t="s">
        <v>9483</v>
      </c>
      <c r="I1286" s="1" t="s">
        <v>11088</v>
      </c>
      <c r="J1286" s="1"/>
      <c r="K1286" s="1" t="s">
        <v>14282</v>
      </c>
      <c r="L1286" s="1" t="s">
        <v>1284</v>
      </c>
      <c r="M1286" s="1" t="s">
        <v>12735</v>
      </c>
      <c r="N1286" s="1" t="s">
        <v>13121</v>
      </c>
      <c r="O1286" s="1" t="s">
        <v>1284</v>
      </c>
      <c r="P1286" s="1" t="s">
        <v>14583</v>
      </c>
      <c r="Q1286" s="1" t="s">
        <v>15349</v>
      </c>
      <c r="R1286" s="1" t="s">
        <v>14243</v>
      </c>
      <c r="S1286" s="1" t="s">
        <v>1284</v>
      </c>
      <c r="T1286" s="1"/>
      <c r="U1286" s="1"/>
      <c r="V1286" s="1" t="s">
        <v>14257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6287</v>
      </c>
      <c r="G1287" s="1" t="s">
        <v>7883</v>
      </c>
      <c r="H1287" s="1" t="s">
        <v>9484</v>
      </c>
      <c r="I1287" s="1" t="s">
        <v>11089</v>
      </c>
      <c r="J1287" s="1"/>
      <c r="K1287" s="1" t="s">
        <v>14282</v>
      </c>
      <c r="L1287" s="1" t="s">
        <v>1285</v>
      </c>
      <c r="M1287" s="1" t="s">
        <v>12736</v>
      </c>
      <c r="N1287" s="1" t="s">
        <v>13121</v>
      </c>
      <c r="O1287" s="1" t="s">
        <v>1285</v>
      </c>
      <c r="P1287" s="1" t="s">
        <v>14584</v>
      </c>
      <c r="Q1287" s="1" t="s">
        <v>14584</v>
      </c>
      <c r="R1287" s="1" t="s">
        <v>14243</v>
      </c>
      <c r="S1287" s="1" t="s">
        <v>1285</v>
      </c>
      <c r="T1287" s="1"/>
      <c r="U1287" s="1" t="s">
        <v>15906</v>
      </c>
      <c r="V1287" s="1" t="s">
        <v>14257</v>
      </c>
      <c r="W1287" s="1" t="s">
        <v>1285</v>
      </c>
      <c r="X1287" s="1"/>
      <c r="Y1287" t="s">
        <v>16135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6288</v>
      </c>
      <c r="G1288" s="1" t="s">
        <v>7884</v>
      </c>
      <c r="H1288" s="1" t="s">
        <v>9485</v>
      </c>
      <c r="I1288" s="1" t="s">
        <v>11090</v>
      </c>
      <c r="J1288" s="1"/>
      <c r="K1288" s="1" t="s">
        <v>14282</v>
      </c>
      <c r="L1288" s="1" t="s">
        <v>1286</v>
      </c>
      <c r="M1288" s="1" t="s">
        <v>12737</v>
      </c>
      <c r="N1288" s="1" t="s">
        <v>13121</v>
      </c>
      <c r="O1288" s="1" t="s">
        <v>1286</v>
      </c>
      <c r="P1288" s="1" t="s">
        <v>14585</v>
      </c>
      <c r="Q1288" s="1" t="s">
        <v>15350</v>
      </c>
      <c r="R1288" s="1" t="s">
        <v>14243</v>
      </c>
      <c r="S1288" s="1" t="s">
        <v>1286</v>
      </c>
      <c r="T1288" s="1" t="s">
        <v>15700</v>
      </c>
      <c r="U1288" s="1"/>
      <c r="V1288" s="1" t="s">
        <v>14257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6289</v>
      </c>
      <c r="G1289" s="1" t="s">
        <v>7885</v>
      </c>
      <c r="H1289" s="1" t="s">
        <v>9486</v>
      </c>
      <c r="I1289" s="1" t="s">
        <v>11091</v>
      </c>
      <c r="J1289" s="1"/>
      <c r="K1289" s="1" t="s">
        <v>14282</v>
      </c>
      <c r="L1289" s="1" t="s">
        <v>1287</v>
      </c>
      <c r="M1289" s="1" t="s">
        <v>12738</v>
      </c>
      <c r="N1289" s="1" t="s">
        <v>13121</v>
      </c>
      <c r="O1289" s="1" t="s">
        <v>1287</v>
      </c>
      <c r="P1289" s="1" t="s">
        <v>14585</v>
      </c>
      <c r="Q1289" s="1" t="s">
        <v>15351</v>
      </c>
      <c r="R1289" s="1" t="s">
        <v>14243</v>
      </c>
      <c r="S1289" s="1" t="s">
        <v>1287</v>
      </c>
      <c r="T1289" s="1"/>
      <c r="U1289" s="1"/>
      <c r="V1289" s="1" t="s">
        <v>14257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7886</v>
      </c>
      <c r="H1290" s="1" t="s">
        <v>9487</v>
      </c>
      <c r="I1290" s="1" t="s">
        <v>11092</v>
      </c>
      <c r="J1290" s="1"/>
      <c r="K1290" s="1" t="s">
        <v>14282</v>
      </c>
      <c r="L1290" s="1" t="s">
        <v>1288</v>
      </c>
      <c r="M1290" s="1" t="s">
        <v>12739</v>
      </c>
      <c r="N1290" s="1" t="s">
        <v>13121</v>
      </c>
      <c r="O1290" s="1" t="s">
        <v>1288</v>
      </c>
      <c r="P1290" s="1" t="s">
        <v>14585</v>
      </c>
      <c r="Q1290" s="1" t="s">
        <v>15352</v>
      </c>
      <c r="R1290" s="1" t="s">
        <v>14243</v>
      </c>
      <c r="S1290" s="1" t="s">
        <v>1288</v>
      </c>
      <c r="T1290" s="1"/>
      <c r="U1290" s="1"/>
      <c r="V1290" s="1" t="s">
        <v>14257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6291</v>
      </c>
      <c r="G1291" s="1" t="s">
        <v>7887</v>
      </c>
      <c r="H1291" s="1" t="s">
        <v>9488</v>
      </c>
      <c r="I1291" s="1" t="s">
        <v>11093</v>
      </c>
      <c r="J1291" s="1"/>
      <c r="K1291" s="1" t="s">
        <v>14282</v>
      </c>
      <c r="L1291" s="1" t="s">
        <v>1289</v>
      </c>
      <c r="M1291" s="1" t="s">
        <v>12740</v>
      </c>
      <c r="N1291" s="1" t="s">
        <v>13121</v>
      </c>
      <c r="O1291" s="1" t="s">
        <v>1289</v>
      </c>
      <c r="P1291" s="1" t="s">
        <v>14585</v>
      </c>
      <c r="Q1291" s="1" t="s">
        <v>15353</v>
      </c>
      <c r="R1291" s="1" t="s">
        <v>14243</v>
      </c>
      <c r="S1291" s="1" t="s">
        <v>1289</v>
      </c>
      <c r="T1291" s="1"/>
      <c r="U1291" s="1"/>
      <c r="V1291" s="1" t="s">
        <v>14257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7888</v>
      </c>
      <c r="H1292" s="1" t="s">
        <v>9489</v>
      </c>
      <c r="I1292" s="1" t="s">
        <v>11094</v>
      </c>
      <c r="J1292" s="1"/>
      <c r="K1292" s="1" t="s">
        <v>14282</v>
      </c>
      <c r="L1292" s="1" t="s">
        <v>1290</v>
      </c>
      <c r="M1292" s="1" t="s">
        <v>12741</v>
      </c>
      <c r="N1292" s="1" t="s">
        <v>13121</v>
      </c>
      <c r="O1292" s="1" t="s">
        <v>1290</v>
      </c>
      <c r="P1292" s="1" t="s">
        <v>14585</v>
      </c>
      <c r="Q1292" s="1" t="s">
        <v>15354</v>
      </c>
      <c r="R1292" s="1" t="s">
        <v>14243</v>
      </c>
      <c r="S1292" s="1" t="s">
        <v>1290</v>
      </c>
      <c r="T1292" s="1"/>
      <c r="U1292" s="1"/>
      <c r="V1292" s="1" t="s">
        <v>14257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7889</v>
      </c>
      <c r="H1293" s="1" t="s">
        <v>9490</v>
      </c>
      <c r="I1293" s="1" t="s">
        <v>11095</v>
      </c>
      <c r="J1293" s="1"/>
      <c r="K1293" s="1" t="s">
        <v>14282</v>
      </c>
      <c r="L1293" s="1" t="s">
        <v>1291</v>
      </c>
      <c r="M1293" s="1" t="s">
        <v>12742</v>
      </c>
      <c r="N1293" s="1" t="s">
        <v>13121</v>
      </c>
      <c r="O1293" s="1" t="s">
        <v>1291</v>
      </c>
      <c r="P1293" s="1" t="s">
        <v>14585</v>
      </c>
      <c r="Q1293" s="1" t="s">
        <v>15355</v>
      </c>
      <c r="R1293" s="1" t="s">
        <v>14243</v>
      </c>
      <c r="S1293" s="1" t="s">
        <v>1291</v>
      </c>
      <c r="T1293" s="1"/>
      <c r="U1293" s="1"/>
      <c r="V1293" s="1" t="s">
        <v>14257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6294</v>
      </c>
      <c r="G1294" s="1" t="s">
        <v>7890</v>
      </c>
      <c r="H1294" s="1" t="s">
        <v>9491</v>
      </c>
      <c r="I1294" s="1" t="s">
        <v>11096</v>
      </c>
      <c r="J1294" s="1"/>
      <c r="K1294" s="1" t="s">
        <v>14282</v>
      </c>
      <c r="L1294" s="1" t="s">
        <v>1292</v>
      </c>
      <c r="M1294" s="1" t="s">
        <v>12743</v>
      </c>
      <c r="N1294" s="1" t="s">
        <v>13121</v>
      </c>
      <c r="O1294" s="1" t="s">
        <v>1292</v>
      </c>
      <c r="P1294" s="1" t="s">
        <v>14585</v>
      </c>
      <c r="Q1294" s="1" t="s">
        <v>15356</v>
      </c>
      <c r="R1294" s="1" t="s">
        <v>14243</v>
      </c>
      <c r="S1294" s="1" t="s">
        <v>1292</v>
      </c>
      <c r="T1294" s="1"/>
      <c r="U1294" s="1"/>
      <c r="V1294" s="1" t="s">
        <v>14257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6295</v>
      </c>
      <c r="G1295" s="1" t="s">
        <v>7891</v>
      </c>
      <c r="H1295" s="1" t="s">
        <v>9492</v>
      </c>
      <c r="I1295" s="1" t="s">
        <v>11097</v>
      </c>
      <c r="J1295" s="1"/>
      <c r="K1295" s="1" t="s">
        <v>14282</v>
      </c>
      <c r="L1295" s="1" t="s">
        <v>1293</v>
      </c>
      <c r="M1295" s="1" t="s">
        <v>12744</v>
      </c>
      <c r="N1295" s="1" t="s">
        <v>13121</v>
      </c>
      <c r="O1295" s="1" t="s">
        <v>1293</v>
      </c>
      <c r="P1295" s="1" t="s">
        <v>14585</v>
      </c>
      <c r="Q1295" s="1" t="s">
        <v>15357</v>
      </c>
      <c r="R1295" s="1" t="s">
        <v>14243</v>
      </c>
      <c r="S1295" s="1" t="s">
        <v>1293</v>
      </c>
      <c r="T1295" s="1"/>
      <c r="U1295" s="1"/>
      <c r="V1295" s="1" t="s">
        <v>14257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6296</v>
      </c>
      <c r="G1296" s="1" t="s">
        <v>7892</v>
      </c>
      <c r="H1296" s="1" t="s">
        <v>9493</v>
      </c>
      <c r="I1296" s="1" t="s">
        <v>11098</v>
      </c>
      <c r="J1296" s="1"/>
      <c r="K1296" s="1" t="s">
        <v>14282</v>
      </c>
      <c r="L1296" s="1" t="s">
        <v>1294</v>
      </c>
      <c r="M1296" s="1" t="s">
        <v>12745</v>
      </c>
      <c r="N1296" s="1" t="s">
        <v>13121</v>
      </c>
      <c r="O1296" s="1" t="s">
        <v>1294</v>
      </c>
      <c r="P1296" s="1" t="s">
        <v>14586</v>
      </c>
      <c r="Q1296" s="1" t="s">
        <v>14586</v>
      </c>
      <c r="R1296" s="1" t="s">
        <v>14243</v>
      </c>
      <c r="S1296" s="1" t="s">
        <v>1294</v>
      </c>
      <c r="T1296" s="1"/>
      <c r="U1296" s="1" t="s">
        <v>15907</v>
      </c>
      <c r="V1296" s="1" t="s">
        <v>14257</v>
      </c>
      <c r="W1296" s="1" t="s">
        <v>1294</v>
      </c>
      <c r="X1296" s="1" t="s">
        <v>16038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6297</v>
      </c>
      <c r="G1297" s="1" t="s">
        <v>7893</v>
      </c>
      <c r="H1297" s="1" t="s">
        <v>9494</v>
      </c>
      <c r="I1297" s="1" t="s">
        <v>11099</v>
      </c>
      <c r="J1297" s="1"/>
      <c r="K1297" s="1" t="s">
        <v>14282</v>
      </c>
      <c r="L1297" s="1" t="s">
        <v>1295</v>
      </c>
      <c r="M1297" s="1" t="s">
        <v>12746</v>
      </c>
      <c r="N1297" s="1" t="s">
        <v>13121</v>
      </c>
      <c r="O1297" s="1" t="s">
        <v>1295</v>
      </c>
      <c r="P1297" s="1" t="s">
        <v>14586</v>
      </c>
      <c r="Q1297" s="1" t="s">
        <v>14586</v>
      </c>
      <c r="R1297" s="1" t="s">
        <v>14243</v>
      </c>
      <c r="S1297" s="1" t="s">
        <v>1295</v>
      </c>
      <c r="T1297" s="1"/>
      <c r="U1297" s="1"/>
      <c r="V1297" s="1" t="s">
        <v>14257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7894</v>
      </c>
      <c r="H1298" s="1" t="s">
        <v>9495</v>
      </c>
      <c r="I1298" s="1" t="s">
        <v>11100</v>
      </c>
      <c r="J1298" s="1"/>
      <c r="K1298" s="1" t="s">
        <v>14282</v>
      </c>
      <c r="L1298" s="1" t="s">
        <v>1296</v>
      </c>
      <c r="M1298" s="1" t="s">
        <v>12747</v>
      </c>
      <c r="N1298" s="1" t="s">
        <v>13121</v>
      </c>
      <c r="O1298" s="1" t="s">
        <v>1296</v>
      </c>
      <c r="P1298" s="1" t="s">
        <v>14586</v>
      </c>
      <c r="Q1298" s="1" t="s">
        <v>14586</v>
      </c>
      <c r="R1298" s="1" t="s">
        <v>14243</v>
      </c>
      <c r="S1298" s="1" t="s">
        <v>1296</v>
      </c>
      <c r="T1298" s="1"/>
      <c r="U1298" s="1"/>
      <c r="V1298" s="1" t="s">
        <v>14257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7895</v>
      </c>
      <c r="H1299" s="1" t="s">
        <v>9496</v>
      </c>
      <c r="I1299" s="1" t="s">
        <v>11101</v>
      </c>
      <c r="J1299" s="1"/>
      <c r="K1299" s="1" t="s">
        <v>14282</v>
      </c>
      <c r="L1299" s="1" t="s">
        <v>1297</v>
      </c>
      <c r="M1299" s="1" t="s">
        <v>12748</v>
      </c>
      <c r="N1299" s="1" t="s">
        <v>13121</v>
      </c>
      <c r="O1299" s="1" t="s">
        <v>1297</v>
      </c>
      <c r="P1299" s="1" t="s">
        <v>14586</v>
      </c>
      <c r="Q1299" s="1" t="s">
        <v>14586</v>
      </c>
      <c r="R1299" s="1" t="s">
        <v>14243</v>
      </c>
      <c r="S1299" s="1" t="s">
        <v>1297</v>
      </c>
      <c r="T1299" s="1"/>
      <c r="U1299" s="1"/>
      <c r="V1299" s="1" t="s">
        <v>14257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7896</v>
      </c>
      <c r="H1300" s="1" t="s">
        <v>9497</v>
      </c>
      <c r="I1300" s="1" t="s">
        <v>11102</v>
      </c>
      <c r="J1300" s="1"/>
      <c r="K1300" s="1" t="s">
        <v>14282</v>
      </c>
      <c r="L1300" s="1" t="s">
        <v>1298</v>
      </c>
      <c r="M1300" s="1" t="s">
        <v>12749</v>
      </c>
      <c r="N1300" s="1" t="s">
        <v>13121</v>
      </c>
      <c r="O1300" s="1" t="s">
        <v>1298</v>
      </c>
      <c r="P1300" s="1" t="s">
        <v>14586</v>
      </c>
      <c r="Q1300" s="1" t="s">
        <v>14586</v>
      </c>
      <c r="R1300" s="1" t="s">
        <v>14243</v>
      </c>
      <c r="S1300" s="1" t="s">
        <v>1298</v>
      </c>
      <c r="T1300" s="1"/>
      <c r="U1300" s="1"/>
      <c r="V1300" s="1" t="s">
        <v>14257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6300</v>
      </c>
      <c r="G1301" s="1" t="s">
        <v>7897</v>
      </c>
      <c r="H1301" s="1" t="s">
        <v>9498</v>
      </c>
      <c r="I1301" s="1" t="s">
        <v>11103</v>
      </c>
      <c r="J1301" s="1"/>
      <c r="K1301" s="1" t="s">
        <v>14282</v>
      </c>
      <c r="L1301" s="1" t="s">
        <v>1299</v>
      </c>
      <c r="M1301" s="1" t="s">
        <v>12750</v>
      </c>
      <c r="N1301" s="1" t="s">
        <v>13121</v>
      </c>
      <c r="O1301" s="1" t="s">
        <v>1299</v>
      </c>
      <c r="P1301" s="1" t="s">
        <v>14586</v>
      </c>
      <c r="Q1301" s="1" t="s">
        <v>14586</v>
      </c>
      <c r="R1301" s="1" t="s">
        <v>14243</v>
      </c>
      <c r="S1301" s="1" t="s">
        <v>1299</v>
      </c>
      <c r="T1301" s="1"/>
      <c r="U1301" s="1"/>
      <c r="V1301" s="1" t="s">
        <v>14257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6301</v>
      </c>
      <c r="G1302" s="1" t="s">
        <v>7898</v>
      </c>
      <c r="H1302" s="1" t="s">
        <v>9499</v>
      </c>
      <c r="I1302" s="1" t="s">
        <v>11104</v>
      </c>
      <c r="J1302" s="1"/>
      <c r="K1302" s="1" t="s">
        <v>14282</v>
      </c>
      <c r="L1302" s="1" t="s">
        <v>1300</v>
      </c>
      <c r="M1302" s="1" t="s">
        <v>12751</v>
      </c>
      <c r="N1302" s="1" t="s">
        <v>13121</v>
      </c>
      <c r="O1302" s="1" t="s">
        <v>1300</v>
      </c>
      <c r="P1302" s="1" t="s">
        <v>14587</v>
      </c>
      <c r="Q1302" s="1" t="s">
        <v>15358</v>
      </c>
      <c r="R1302" s="1" t="s">
        <v>14243</v>
      </c>
      <c r="S1302" s="1" t="s">
        <v>1300</v>
      </c>
      <c r="T1302" s="1" t="s">
        <v>15701</v>
      </c>
      <c r="U1302" s="1"/>
      <c r="V1302" s="1" t="s">
        <v>14257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6302</v>
      </c>
      <c r="G1303" s="1" t="s">
        <v>7899</v>
      </c>
      <c r="H1303" s="1" t="s">
        <v>9500</v>
      </c>
      <c r="I1303" s="1" t="s">
        <v>11105</v>
      </c>
      <c r="J1303" s="1"/>
      <c r="K1303" s="1" t="s">
        <v>14282</v>
      </c>
      <c r="L1303" s="1" t="s">
        <v>1301</v>
      </c>
      <c r="M1303" s="1" t="s">
        <v>12752</v>
      </c>
      <c r="N1303" s="1" t="s">
        <v>13121</v>
      </c>
      <c r="O1303" s="1" t="s">
        <v>1301</v>
      </c>
      <c r="P1303" s="1" t="s">
        <v>14587</v>
      </c>
      <c r="Q1303" s="1" t="s">
        <v>15359</v>
      </c>
      <c r="R1303" s="1" t="s">
        <v>14243</v>
      </c>
      <c r="S1303" s="1" t="s">
        <v>1301</v>
      </c>
      <c r="T1303" s="1"/>
      <c r="U1303" s="1"/>
      <c r="V1303" s="1" t="s">
        <v>14257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6303</v>
      </c>
      <c r="G1304" s="1" t="s">
        <v>7900</v>
      </c>
      <c r="H1304" s="1" t="s">
        <v>9501</v>
      </c>
      <c r="I1304" s="1" t="s">
        <v>11106</v>
      </c>
      <c r="J1304" s="1"/>
      <c r="K1304" s="1" t="s">
        <v>14282</v>
      </c>
      <c r="L1304" s="1" t="s">
        <v>1302</v>
      </c>
      <c r="M1304" s="1" t="s">
        <v>12753</v>
      </c>
      <c r="N1304" s="1" t="s">
        <v>13121</v>
      </c>
      <c r="O1304" s="1" t="s">
        <v>1302</v>
      </c>
      <c r="P1304" s="1" t="s">
        <v>14587</v>
      </c>
      <c r="Q1304" s="1" t="s">
        <v>15360</v>
      </c>
      <c r="R1304" s="1" t="s">
        <v>14243</v>
      </c>
      <c r="S1304" s="1" t="s">
        <v>1302</v>
      </c>
      <c r="T1304" s="1"/>
      <c r="U1304" s="1"/>
      <c r="V1304" s="1" t="s">
        <v>14257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6304</v>
      </c>
      <c r="G1305" s="1" t="s">
        <v>7901</v>
      </c>
      <c r="H1305" s="1" t="s">
        <v>9502</v>
      </c>
      <c r="I1305" s="1" t="s">
        <v>11107</v>
      </c>
      <c r="J1305" s="1"/>
      <c r="K1305" s="1" t="s">
        <v>14282</v>
      </c>
      <c r="L1305" s="1" t="s">
        <v>1303</v>
      </c>
      <c r="M1305" s="1" t="s">
        <v>12754</v>
      </c>
      <c r="N1305" s="1" t="s">
        <v>13121</v>
      </c>
      <c r="O1305" s="1" t="s">
        <v>1303</v>
      </c>
      <c r="P1305" s="1" t="s">
        <v>14587</v>
      </c>
      <c r="Q1305" s="1" t="s">
        <v>15361</v>
      </c>
      <c r="R1305" s="1" t="s">
        <v>14243</v>
      </c>
      <c r="S1305" s="1" t="s">
        <v>1303</v>
      </c>
      <c r="T1305" s="1"/>
      <c r="U1305" s="1"/>
      <c r="V1305" s="1" t="s">
        <v>14257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6305</v>
      </c>
      <c r="G1306" s="1" t="s">
        <v>7902</v>
      </c>
      <c r="H1306" s="1" t="s">
        <v>9503</v>
      </c>
      <c r="I1306" s="1" t="s">
        <v>11108</v>
      </c>
      <c r="J1306" s="1"/>
      <c r="K1306" s="1" t="s">
        <v>14282</v>
      </c>
      <c r="L1306" s="1" t="s">
        <v>1304</v>
      </c>
      <c r="M1306" s="1" t="s">
        <v>12755</v>
      </c>
      <c r="N1306" s="1" t="s">
        <v>13121</v>
      </c>
      <c r="O1306" s="1" t="s">
        <v>1304</v>
      </c>
      <c r="P1306" s="1" t="s">
        <v>14588</v>
      </c>
      <c r="Q1306" s="1" t="s">
        <v>14588</v>
      </c>
      <c r="R1306" s="1" t="s">
        <v>14243</v>
      </c>
      <c r="S1306" s="1" t="s">
        <v>1304</v>
      </c>
      <c r="T1306" s="1"/>
      <c r="U1306" s="1" t="s">
        <v>15908</v>
      </c>
      <c r="V1306" s="1" t="s">
        <v>14257</v>
      </c>
      <c r="W1306" s="1" t="s">
        <v>1304</v>
      </c>
      <c r="X1306" s="1"/>
      <c r="Y1306" t="s">
        <v>16136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6306</v>
      </c>
      <c r="G1307" s="1" t="s">
        <v>7903</v>
      </c>
      <c r="H1307" s="1" t="s">
        <v>9504</v>
      </c>
      <c r="I1307" s="1" t="s">
        <v>11109</v>
      </c>
      <c r="J1307" s="1"/>
      <c r="K1307" s="1" t="s">
        <v>14282</v>
      </c>
      <c r="L1307" s="1" t="s">
        <v>1305</v>
      </c>
      <c r="M1307" s="1" t="s">
        <v>12756</v>
      </c>
      <c r="N1307" s="1" t="s">
        <v>13121</v>
      </c>
      <c r="O1307" s="1" t="s">
        <v>1305</v>
      </c>
      <c r="P1307" s="1" t="s">
        <v>14588</v>
      </c>
      <c r="Q1307" s="1" t="s">
        <v>14588</v>
      </c>
      <c r="R1307" s="1" t="s">
        <v>14243</v>
      </c>
      <c r="S1307" s="1" t="s">
        <v>1305</v>
      </c>
      <c r="T1307" s="1"/>
      <c r="U1307" s="1"/>
      <c r="V1307" s="1" t="s">
        <v>14257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6307</v>
      </c>
      <c r="G1308" s="1" t="s">
        <v>7904</v>
      </c>
      <c r="H1308" s="1" t="s">
        <v>9505</v>
      </c>
      <c r="I1308" s="1" t="s">
        <v>11110</v>
      </c>
      <c r="J1308" s="1"/>
      <c r="K1308" s="1" t="s">
        <v>14282</v>
      </c>
      <c r="L1308" s="1" t="s">
        <v>1306</v>
      </c>
      <c r="M1308" s="1" t="s">
        <v>12757</v>
      </c>
      <c r="N1308" s="1" t="s">
        <v>13121</v>
      </c>
      <c r="O1308" s="1" t="s">
        <v>1306</v>
      </c>
      <c r="P1308" s="1" t="s">
        <v>14588</v>
      </c>
      <c r="Q1308" s="1" t="s">
        <v>14588</v>
      </c>
      <c r="R1308" s="1" t="s">
        <v>14243</v>
      </c>
      <c r="S1308" s="1" t="s">
        <v>1306</v>
      </c>
      <c r="T1308" s="1"/>
      <c r="U1308" s="1"/>
      <c r="V1308" s="1" t="s">
        <v>14257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6308</v>
      </c>
      <c r="G1309" s="1" t="s">
        <v>7905</v>
      </c>
      <c r="H1309" s="1" t="s">
        <v>9506</v>
      </c>
      <c r="I1309" s="1" t="s">
        <v>11111</v>
      </c>
      <c r="J1309" s="1"/>
      <c r="K1309" s="1" t="s">
        <v>14282</v>
      </c>
      <c r="L1309" s="1" t="s">
        <v>1307</v>
      </c>
      <c r="M1309" s="1" t="s">
        <v>12758</v>
      </c>
      <c r="N1309" s="1" t="s">
        <v>13121</v>
      </c>
      <c r="O1309" s="1" t="s">
        <v>1307</v>
      </c>
      <c r="P1309" s="1" t="s">
        <v>14589</v>
      </c>
      <c r="Q1309" s="1" t="s">
        <v>15362</v>
      </c>
      <c r="R1309" s="1" t="s">
        <v>14243</v>
      </c>
      <c r="S1309" s="1" t="s">
        <v>1307</v>
      </c>
      <c r="T1309" s="1" t="s">
        <v>15702</v>
      </c>
      <c r="U1309" s="1"/>
      <c r="V1309" s="1" t="s">
        <v>14257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6309</v>
      </c>
      <c r="G1310" s="1" t="s">
        <v>7906</v>
      </c>
      <c r="H1310" s="1" t="s">
        <v>9507</v>
      </c>
      <c r="I1310" s="1" t="s">
        <v>11112</v>
      </c>
      <c r="J1310" s="1"/>
      <c r="K1310" s="1" t="s">
        <v>14282</v>
      </c>
      <c r="L1310" s="1" t="s">
        <v>1308</v>
      </c>
      <c r="M1310" s="1" t="s">
        <v>12759</v>
      </c>
      <c r="N1310" s="1" t="s">
        <v>13121</v>
      </c>
      <c r="O1310" s="1" t="s">
        <v>1308</v>
      </c>
      <c r="P1310" s="1" t="s">
        <v>14589</v>
      </c>
      <c r="Q1310" s="1" t="s">
        <v>15363</v>
      </c>
      <c r="R1310" s="1" t="s">
        <v>14243</v>
      </c>
      <c r="S1310" s="1" t="s">
        <v>1308</v>
      </c>
      <c r="T1310" s="1"/>
      <c r="U1310" s="1"/>
      <c r="V1310" s="1" t="s">
        <v>14257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6310</v>
      </c>
      <c r="G1311" s="1" t="s">
        <v>7907</v>
      </c>
      <c r="H1311" s="1" t="s">
        <v>9508</v>
      </c>
      <c r="I1311" s="1" t="s">
        <v>11113</v>
      </c>
      <c r="J1311" s="1"/>
      <c r="K1311" s="1" t="s">
        <v>14282</v>
      </c>
      <c r="L1311" s="1" t="s">
        <v>1309</v>
      </c>
      <c r="M1311" s="1" t="s">
        <v>11433</v>
      </c>
      <c r="N1311" s="1" t="s">
        <v>13121</v>
      </c>
      <c r="O1311" s="1" t="s">
        <v>1309</v>
      </c>
      <c r="P1311" s="1" t="s">
        <v>14589</v>
      </c>
      <c r="Q1311" s="1" t="s">
        <v>15364</v>
      </c>
      <c r="R1311" s="1" t="s">
        <v>14243</v>
      </c>
      <c r="S1311" s="1" t="s">
        <v>1309</v>
      </c>
      <c r="T1311" s="1"/>
      <c r="U1311" s="1"/>
      <c r="V1311" s="1" t="s">
        <v>14257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6311</v>
      </c>
      <c r="G1312" s="1" t="s">
        <v>7908</v>
      </c>
      <c r="H1312" s="1" t="s">
        <v>9509</v>
      </c>
      <c r="I1312" s="1" t="s">
        <v>11114</v>
      </c>
      <c r="J1312" s="1"/>
      <c r="K1312" s="1" t="s">
        <v>14282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14590</v>
      </c>
      <c r="Q1312" s="1" t="s">
        <v>14590</v>
      </c>
      <c r="R1312" s="1" t="s">
        <v>14243</v>
      </c>
      <c r="S1312" s="1" t="s">
        <v>1310</v>
      </c>
      <c r="T1312" s="1"/>
      <c r="U1312" s="1" t="s">
        <v>15909</v>
      </c>
      <c r="V1312" s="1" t="s">
        <v>14257</v>
      </c>
      <c r="W1312" s="1" t="s">
        <v>1310</v>
      </c>
      <c r="X1312" s="1" t="s">
        <v>16039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6312</v>
      </c>
      <c r="G1313" s="1" t="s">
        <v>7909</v>
      </c>
      <c r="H1313" s="1" t="s">
        <v>9510</v>
      </c>
      <c r="I1313" s="1" t="s">
        <v>11115</v>
      </c>
      <c r="J1313" s="1"/>
      <c r="K1313" s="1" t="s">
        <v>14282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14591</v>
      </c>
      <c r="Q1313" s="1" t="s">
        <v>15365</v>
      </c>
      <c r="R1313" s="1" t="s">
        <v>14243</v>
      </c>
      <c r="S1313" s="1" t="s">
        <v>1311</v>
      </c>
      <c r="T1313" s="1" t="s">
        <v>15703</v>
      </c>
      <c r="U1313" s="1"/>
      <c r="V1313" s="1" t="s">
        <v>14257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6313</v>
      </c>
      <c r="G1314" s="1" t="s">
        <v>7910</v>
      </c>
      <c r="H1314" s="1" t="s">
        <v>9511</v>
      </c>
      <c r="I1314" s="1" t="s">
        <v>11116</v>
      </c>
      <c r="J1314" s="1"/>
      <c r="K1314" s="1" t="s">
        <v>14282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14592</v>
      </c>
      <c r="Q1314" s="1" t="s">
        <v>14592</v>
      </c>
      <c r="R1314" s="1" t="s">
        <v>14243</v>
      </c>
      <c r="S1314" s="1" t="s">
        <v>1312</v>
      </c>
      <c r="T1314" s="1"/>
      <c r="U1314" s="1" t="s">
        <v>15910</v>
      </c>
      <c r="V1314" s="1" t="s">
        <v>14257</v>
      </c>
      <c r="W1314" s="1" t="s">
        <v>1312</v>
      </c>
      <c r="X1314" s="1" t="s">
        <v>16040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6314</v>
      </c>
      <c r="G1315" s="1" t="s">
        <v>7911</v>
      </c>
      <c r="H1315" s="1" t="s">
        <v>9512</v>
      </c>
      <c r="I1315" s="1" t="s">
        <v>11117</v>
      </c>
      <c r="J1315" s="1"/>
      <c r="K1315" s="1" t="s">
        <v>14282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14592</v>
      </c>
      <c r="Q1315" s="1" t="s">
        <v>14592</v>
      </c>
      <c r="R1315" s="1" t="s">
        <v>14243</v>
      </c>
      <c r="S1315" s="1" t="s">
        <v>1313</v>
      </c>
      <c r="T1315" s="1"/>
      <c r="U1315" s="1"/>
      <c r="V1315" s="1" t="s">
        <v>14257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7912</v>
      </c>
      <c r="H1316" s="1" t="s">
        <v>9513</v>
      </c>
      <c r="I1316" s="1" t="s">
        <v>11118</v>
      </c>
      <c r="J1316" s="1"/>
      <c r="K1316" s="1" t="s">
        <v>14282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14592</v>
      </c>
      <c r="Q1316" s="1" t="s">
        <v>14592</v>
      </c>
      <c r="R1316" s="1" t="s">
        <v>14243</v>
      </c>
      <c r="S1316" s="1" t="s">
        <v>1314</v>
      </c>
      <c r="T1316" s="1"/>
      <c r="U1316" s="1"/>
      <c r="V1316" s="1" t="s">
        <v>14257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6315</v>
      </c>
      <c r="G1317" s="1" t="s">
        <v>7913</v>
      </c>
      <c r="H1317" s="1" t="s">
        <v>9514</v>
      </c>
      <c r="I1317" s="1" t="s">
        <v>11119</v>
      </c>
      <c r="J1317" s="1"/>
      <c r="K1317" s="1" t="s">
        <v>14282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14592</v>
      </c>
      <c r="Q1317" s="1" t="s">
        <v>14592</v>
      </c>
      <c r="R1317" s="1" t="s">
        <v>14243</v>
      </c>
      <c r="S1317" s="1" t="s">
        <v>1315</v>
      </c>
      <c r="T1317" s="1"/>
      <c r="U1317" s="1"/>
      <c r="V1317" s="1" t="s">
        <v>14257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6316</v>
      </c>
      <c r="G1318" s="1" t="s">
        <v>4703</v>
      </c>
      <c r="H1318" s="1" t="s">
        <v>9515</v>
      </c>
      <c r="I1318" s="1" t="s">
        <v>11120</v>
      </c>
      <c r="J1318" s="1"/>
      <c r="K1318" s="1" t="s">
        <v>14282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14592</v>
      </c>
      <c r="Q1318" s="1" t="s">
        <v>14592</v>
      </c>
      <c r="R1318" s="1" t="s">
        <v>14243</v>
      </c>
      <c r="S1318" s="1" t="s">
        <v>1316</v>
      </c>
      <c r="T1318" s="1"/>
      <c r="U1318" s="1"/>
      <c r="V1318" s="1" t="s">
        <v>14257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7914</v>
      </c>
      <c r="H1319" s="1" t="s">
        <v>9516</v>
      </c>
      <c r="I1319" s="1" t="s">
        <v>11121</v>
      </c>
      <c r="J1319" s="1"/>
      <c r="K1319" s="1" t="s">
        <v>14282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14593</v>
      </c>
      <c r="Q1319" s="1" t="s">
        <v>15366</v>
      </c>
      <c r="R1319" s="1" t="s">
        <v>14243</v>
      </c>
      <c r="S1319" s="1" t="s">
        <v>1317</v>
      </c>
      <c r="T1319" s="1" t="s">
        <v>15704</v>
      </c>
      <c r="U1319" s="1"/>
      <c r="V1319" s="1" t="s">
        <v>14257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6318</v>
      </c>
      <c r="G1320" s="1" t="s">
        <v>7915</v>
      </c>
      <c r="H1320" s="1" t="s">
        <v>9517</v>
      </c>
      <c r="I1320" s="1" t="s">
        <v>11122</v>
      </c>
      <c r="J1320" s="1"/>
      <c r="K1320" s="1" t="s">
        <v>14282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14593</v>
      </c>
      <c r="Q1320" s="1" t="s">
        <v>15367</v>
      </c>
      <c r="R1320" s="1" t="s">
        <v>14243</v>
      </c>
      <c r="S1320" s="1" t="s">
        <v>1318</v>
      </c>
      <c r="T1320" s="1"/>
      <c r="U1320" s="1"/>
      <c r="V1320" s="1" t="s">
        <v>14257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6319</v>
      </c>
      <c r="G1321" s="1" t="s">
        <v>7916</v>
      </c>
      <c r="H1321" s="1" t="s">
        <v>9518</v>
      </c>
      <c r="I1321" s="1" t="s">
        <v>11123</v>
      </c>
      <c r="J1321" s="1"/>
      <c r="K1321" s="1" t="s">
        <v>14282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14593</v>
      </c>
      <c r="Q1321" s="1" t="s">
        <v>15368</v>
      </c>
      <c r="R1321" s="1" t="s">
        <v>14243</v>
      </c>
      <c r="S1321" s="1" t="s">
        <v>1319</v>
      </c>
      <c r="T1321" s="1"/>
      <c r="U1321" s="1"/>
      <c r="V1321" s="1" t="s">
        <v>14257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6320</v>
      </c>
      <c r="G1322" s="1" t="s">
        <v>7917</v>
      </c>
      <c r="H1322" s="1" t="s">
        <v>9519</v>
      </c>
      <c r="I1322" s="1" t="s">
        <v>11124</v>
      </c>
      <c r="J1322" s="1"/>
      <c r="K1322" s="1" t="s">
        <v>14282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14593</v>
      </c>
      <c r="Q1322" s="1" t="s">
        <v>15369</v>
      </c>
      <c r="R1322" s="1" t="s">
        <v>14243</v>
      </c>
      <c r="S1322" s="1" t="s">
        <v>1320</v>
      </c>
      <c r="T1322" s="1"/>
      <c r="U1322" s="1"/>
      <c r="V1322" s="1" t="s">
        <v>14257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7918</v>
      </c>
      <c r="H1323" s="1" t="s">
        <v>9520</v>
      </c>
      <c r="I1323" s="1" t="s">
        <v>11125</v>
      </c>
      <c r="J1323" s="1"/>
      <c r="K1323" s="1" t="s">
        <v>14282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14593</v>
      </c>
      <c r="Q1323" s="1" t="s">
        <v>15370</v>
      </c>
      <c r="R1323" s="1" t="s">
        <v>14243</v>
      </c>
      <c r="S1323" s="1" t="s">
        <v>1321</v>
      </c>
      <c r="T1323" s="1"/>
      <c r="U1323" s="1"/>
      <c r="V1323" s="1" t="s">
        <v>14257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6322</v>
      </c>
      <c r="G1324" s="1" t="s">
        <v>7919</v>
      </c>
      <c r="H1324" s="1" t="s">
        <v>9521</v>
      </c>
      <c r="I1324" s="1" t="s">
        <v>11126</v>
      </c>
      <c r="J1324" s="1"/>
      <c r="K1324" s="1" t="s">
        <v>14282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14593</v>
      </c>
      <c r="Q1324" s="1" t="s">
        <v>15371</v>
      </c>
      <c r="R1324" s="1" t="s">
        <v>14243</v>
      </c>
      <c r="S1324" s="1" t="s">
        <v>1322</v>
      </c>
      <c r="T1324" s="1"/>
      <c r="U1324" s="1"/>
      <c r="V1324" s="1" t="s">
        <v>14257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6323</v>
      </c>
      <c r="G1325" s="1" t="s">
        <v>7920</v>
      </c>
      <c r="H1325" s="1" t="s">
        <v>9522</v>
      </c>
      <c r="I1325" s="1" t="s">
        <v>10358</v>
      </c>
      <c r="J1325" s="1"/>
      <c r="K1325" s="1" t="s">
        <v>14282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14594</v>
      </c>
      <c r="Q1325" s="1" t="s">
        <v>14594</v>
      </c>
      <c r="R1325" s="1" t="s">
        <v>14243</v>
      </c>
      <c r="S1325" s="1" t="s">
        <v>1323</v>
      </c>
      <c r="T1325" s="1"/>
      <c r="U1325" s="1" t="s">
        <v>15911</v>
      </c>
      <c r="V1325" s="1" t="s">
        <v>14257</v>
      </c>
      <c r="W1325" s="1" t="s">
        <v>1323</v>
      </c>
      <c r="X1325" s="1" t="s">
        <v>16041</v>
      </c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7921</v>
      </c>
      <c r="H1326" s="1" t="s">
        <v>9523</v>
      </c>
      <c r="I1326" s="1" t="s">
        <v>11127</v>
      </c>
      <c r="J1326" s="1"/>
      <c r="K1326" s="1" t="s">
        <v>14282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14594</v>
      </c>
      <c r="Q1326" s="1" t="s">
        <v>14594</v>
      </c>
      <c r="R1326" s="1" t="s">
        <v>14243</v>
      </c>
      <c r="S1326" s="1" t="s">
        <v>1324</v>
      </c>
      <c r="T1326" s="1"/>
      <c r="U1326" s="1"/>
      <c r="V1326" s="1" t="s">
        <v>14257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6325</v>
      </c>
      <c r="G1327" s="1" t="s">
        <v>7922</v>
      </c>
      <c r="H1327" s="1" t="s">
        <v>9524</v>
      </c>
      <c r="I1327" s="1" t="s">
        <v>11128</v>
      </c>
      <c r="J1327" s="1"/>
      <c r="K1327" s="1" t="s">
        <v>14282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14595</v>
      </c>
      <c r="Q1327" s="1" t="s">
        <v>15372</v>
      </c>
      <c r="R1327" s="1" t="s">
        <v>14243</v>
      </c>
      <c r="S1327" s="1" t="s">
        <v>1325</v>
      </c>
      <c r="T1327" s="1" t="s">
        <v>15705</v>
      </c>
      <c r="U1327" s="1"/>
      <c r="V1327" s="1" t="s">
        <v>14257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6326</v>
      </c>
      <c r="G1328" s="1" t="s">
        <v>7923</v>
      </c>
      <c r="H1328" s="1" t="s">
        <v>9525</v>
      </c>
      <c r="I1328" s="1" t="s">
        <v>11129</v>
      </c>
      <c r="J1328" s="1"/>
      <c r="K1328" s="1" t="s">
        <v>14282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14595</v>
      </c>
      <c r="Q1328" s="1" t="s">
        <v>15373</v>
      </c>
      <c r="R1328" s="1" t="s">
        <v>14243</v>
      </c>
      <c r="S1328" s="1" t="s">
        <v>1326</v>
      </c>
      <c r="T1328" s="1"/>
      <c r="U1328" s="1"/>
      <c r="V1328" s="1" t="s">
        <v>14257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6327</v>
      </c>
      <c r="G1329" s="1" t="s">
        <v>7924</v>
      </c>
      <c r="H1329" s="1" t="s">
        <v>9526</v>
      </c>
      <c r="I1329" s="1" t="s">
        <v>11130</v>
      </c>
      <c r="J1329" s="1"/>
      <c r="K1329" s="1" t="s">
        <v>14282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14595</v>
      </c>
      <c r="Q1329" s="1" t="s">
        <v>15374</v>
      </c>
      <c r="R1329" s="1" t="s">
        <v>14243</v>
      </c>
      <c r="S1329" s="1" t="s">
        <v>1327</v>
      </c>
      <c r="T1329" s="1"/>
      <c r="U1329" s="1"/>
      <c r="V1329" s="1" t="s">
        <v>14257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6328</v>
      </c>
      <c r="G1330" s="1" t="s">
        <v>7925</v>
      </c>
      <c r="H1330" s="1" t="s">
        <v>9527</v>
      </c>
      <c r="I1330" s="1" t="s">
        <v>11131</v>
      </c>
      <c r="J1330" s="1"/>
      <c r="K1330" s="1" t="s">
        <v>14282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14596</v>
      </c>
      <c r="Q1330" s="1" t="s">
        <v>14596</v>
      </c>
      <c r="R1330" s="1" t="s">
        <v>14243</v>
      </c>
      <c r="S1330" s="1" t="s">
        <v>1328</v>
      </c>
      <c r="T1330" s="1"/>
      <c r="U1330" s="1" t="s">
        <v>15912</v>
      </c>
      <c r="V1330" s="1" t="s">
        <v>14257</v>
      </c>
      <c r="W1330" s="1" t="s">
        <v>1328</v>
      </c>
      <c r="X1330" s="1" t="s">
        <v>16042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6329</v>
      </c>
      <c r="G1331" s="1" t="s">
        <v>7926</v>
      </c>
      <c r="H1331" s="1" t="s">
        <v>9528</v>
      </c>
      <c r="I1331" s="1" t="s">
        <v>11132</v>
      </c>
      <c r="J1331" s="1"/>
      <c r="K1331" s="1" t="s">
        <v>14282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14596</v>
      </c>
      <c r="Q1331" s="1" t="s">
        <v>14596</v>
      </c>
      <c r="R1331" s="1" t="s">
        <v>14243</v>
      </c>
      <c r="S1331" s="1" t="s">
        <v>1329</v>
      </c>
      <c r="T1331" s="1"/>
      <c r="U1331" s="1"/>
      <c r="V1331" s="1" t="s">
        <v>14257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6330</v>
      </c>
      <c r="G1332" s="1" t="s">
        <v>7927</v>
      </c>
      <c r="H1332" s="1" t="s">
        <v>9529</v>
      </c>
      <c r="I1332" s="1" t="s">
        <v>11133</v>
      </c>
      <c r="J1332" s="1"/>
      <c r="K1332" s="1" t="s">
        <v>14282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14596</v>
      </c>
      <c r="Q1332" s="1" t="s">
        <v>14596</v>
      </c>
      <c r="R1332" s="1" t="s">
        <v>14243</v>
      </c>
      <c r="S1332" s="1" t="s">
        <v>1330</v>
      </c>
      <c r="T1332" s="1"/>
      <c r="U1332" s="1"/>
      <c r="V1332" s="1" t="s">
        <v>14257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6331</v>
      </c>
      <c r="G1333" s="1" t="s">
        <v>7928</v>
      </c>
      <c r="H1333" s="1" t="s">
        <v>9530</v>
      </c>
      <c r="I1333" s="1" t="s">
        <v>11134</v>
      </c>
      <c r="J1333" s="1"/>
      <c r="K1333" s="1" t="s">
        <v>14282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14596</v>
      </c>
      <c r="Q1333" s="1" t="s">
        <v>14596</v>
      </c>
      <c r="R1333" s="1" t="s">
        <v>14243</v>
      </c>
      <c r="S1333" s="1" t="s">
        <v>1331</v>
      </c>
      <c r="T1333" s="1"/>
      <c r="U1333" s="1"/>
      <c r="V1333" s="1" t="s">
        <v>14257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6332</v>
      </c>
      <c r="G1334" s="1" t="s">
        <v>7929</v>
      </c>
      <c r="H1334" s="1" t="s">
        <v>9531</v>
      </c>
      <c r="I1334" s="1" t="s">
        <v>10127</v>
      </c>
      <c r="J1334" s="1"/>
      <c r="K1334" s="1" t="s">
        <v>14282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14596</v>
      </c>
      <c r="Q1334" s="1" t="s">
        <v>14596</v>
      </c>
      <c r="R1334" s="1" t="s">
        <v>14243</v>
      </c>
      <c r="S1334" s="1" t="s">
        <v>1332</v>
      </c>
      <c r="T1334" s="1"/>
      <c r="U1334" s="1"/>
      <c r="V1334" s="1" t="s">
        <v>14257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6333</v>
      </c>
      <c r="G1335" s="1" t="s">
        <v>7930</v>
      </c>
      <c r="H1335" s="1" t="s">
        <v>9532</v>
      </c>
      <c r="I1335" s="1" t="s">
        <v>11135</v>
      </c>
      <c r="J1335" s="1"/>
      <c r="K1335" s="1" t="s">
        <v>14282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14597</v>
      </c>
      <c r="Q1335" s="1" t="s">
        <v>15375</v>
      </c>
      <c r="R1335" s="1" t="s">
        <v>14243</v>
      </c>
      <c r="S1335" s="1" t="s">
        <v>1333</v>
      </c>
      <c r="T1335" s="1" t="s">
        <v>15706</v>
      </c>
      <c r="U1335" s="1"/>
      <c r="V1335" s="1" t="s">
        <v>14257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6334</v>
      </c>
      <c r="G1336" s="1" t="s">
        <v>7931</v>
      </c>
      <c r="H1336" s="1" t="s">
        <v>9533</v>
      </c>
      <c r="I1336" s="1" t="s">
        <v>11136</v>
      </c>
      <c r="J1336" s="1"/>
      <c r="K1336" s="1" t="s">
        <v>14282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14598</v>
      </c>
      <c r="Q1336" s="1" t="s">
        <v>14598</v>
      </c>
      <c r="R1336" s="1" t="s">
        <v>14243</v>
      </c>
      <c r="S1336" s="1" t="s">
        <v>1334</v>
      </c>
      <c r="T1336" s="1"/>
      <c r="U1336" s="1" t="s">
        <v>15913</v>
      </c>
      <c r="V1336" s="1" t="s">
        <v>14257</v>
      </c>
      <c r="W1336" s="1" t="s">
        <v>1334</v>
      </c>
      <c r="X1336" s="1"/>
      <c r="Y1336" t="s">
        <v>16137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6335</v>
      </c>
      <c r="G1337" s="1" t="s">
        <v>7932</v>
      </c>
      <c r="H1337" s="1" t="s">
        <v>9534</v>
      </c>
      <c r="I1337" s="1" t="s">
        <v>11137</v>
      </c>
      <c r="J1337" s="1"/>
      <c r="K1337" s="1" t="s">
        <v>14282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14598</v>
      </c>
      <c r="Q1337" s="1" t="s">
        <v>14598</v>
      </c>
      <c r="R1337" s="1" t="s">
        <v>14243</v>
      </c>
      <c r="S1337" s="1" t="s">
        <v>1335</v>
      </c>
      <c r="T1337" s="1"/>
      <c r="U1337" s="1"/>
      <c r="V1337" s="1" t="s">
        <v>14257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6336</v>
      </c>
      <c r="G1338" s="1" t="s">
        <v>7933</v>
      </c>
      <c r="H1338" s="1" t="s">
        <v>9535</v>
      </c>
      <c r="I1338" s="1" t="s">
        <v>11138</v>
      </c>
      <c r="J1338" s="1"/>
      <c r="K1338" s="1" t="s">
        <v>14282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14598</v>
      </c>
      <c r="Q1338" s="1" t="s">
        <v>14598</v>
      </c>
      <c r="R1338" s="1" t="s">
        <v>14243</v>
      </c>
      <c r="S1338" s="1" t="s">
        <v>1336</v>
      </c>
      <c r="T1338" s="1"/>
      <c r="U1338" s="1"/>
      <c r="V1338" s="1" t="s">
        <v>14257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6337</v>
      </c>
      <c r="G1339" s="1" t="s">
        <v>7934</v>
      </c>
      <c r="H1339" s="1" t="s">
        <v>9536</v>
      </c>
      <c r="I1339" s="1" t="s">
        <v>11139</v>
      </c>
      <c r="J1339" s="1"/>
      <c r="K1339" s="1" t="s">
        <v>14282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14599</v>
      </c>
      <c r="Q1339" s="1" t="s">
        <v>15376</v>
      </c>
      <c r="R1339" s="1" t="s">
        <v>14243</v>
      </c>
      <c r="S1339" s="1" t="s">
        <v>1337</v>
      </c>
      <c r="T1339" s="1" t="s">
        <v>15707</v>
      </c>
      <c r="U1339" s="1"/>
      <c r="V1339" s="1" t="s">
        <v>14257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6338</v>
      </c>
      <c r="G1340" s="1" t="s">
        <v>7935</v>
      </c>
      <c r="H1340" s="1" t="s">
        <v>9537</v>
      </c>
      <c r="I1340" s="1" t="s">
        <v>11140</v>
      </c>
      <c r="J1340" s="1"/>
      <c r="K1340" s="1" t="s">
        <v>14282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14599</v>
      </c>
      <c r="Q1340" s="1" t="s">
        <v>15377</v>
      </c>
      <c r="R1340" s="1" t="s">
        <v>14243</v>
      </c>
      <c r="S1340" s="1" t="s">
        <v>1338</v>
      </c>
      <c r="T1340" s="1"/>
      <c r="U1340" s="1"/>
      <c r="V1340" s="1" t="s">
        <v>14257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6339</v>
      </c>
      <c r="G1341" s="1" t="s">
        <v>7936</v>
      </c>
      <c r="H1341" s="1" t="s">
        <v>9538</v>
      </c>
      <c r="I1341" s="1" t="s">
        <v>11141</v>
      </c>
      <c r="J1341" s="1"/>
      <c r="K1341" s="1" t="s">
        <v>14282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14599</v>
      </c>
      <c r="Q1341" s="1" t="s">
        <v>15378</v>
      </c>
      <c r="R1341" s="1" t="s">
        <v>14243</v>
      </c>
      <c r="S1341" s="1" t="s">
        <v>1339</v>
      </c>
      <c r="T1341" s="1"/>
      <c r="U1341" s="1"/>
      <c r="V1341" s="1" t="s">
        <v>14257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6340</v>
      </c>
      <c r="G1342" s="1" t="s">
        <v>7937</v>
      </c>
      <c r="H1342" s="1" t="s">
        <v>9539</v>
      </c>
      <c r="I1342" s="1" t="s">
        <v>11142</v>
      </c>
      <c r="J1342" s="1"/>
      <c r="K1342" s="1" t="s">
        <v>14282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14599</v>
      </c>
      <c r="Q1342" s="1" t="s">
        <v>15379</v>
      </c>
      <c r="R1342" s="1" t="s">
        <v>14243</v>
      </c>
      <c r="S1342" s="1" t="s">
        <v>1340</v>
      </c>
      <c r="T1342" s="1"/>
      <c r="U1342" s="1"/>
      <c r="V1342" s="1" t="s">
        <v>14257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6341</v>
      </c>
      <c r="G1343" s="1" t="s">
        <v>7938</v>
      </c>
      <c r="H1343" s="1" t="s">
        <v>9540</v>
      </c>
      <c r="I1343" s="1" t="s">
        <v>11143</v>
      </c>
      <c r="J1343" s="1"/>
      <c r="K1343" s="1" t="s">
        <v>14282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14600</v>
      </c>
      <c r="Q1343" s="1" t="s">
        <v>14600</v>
      </c>
      <c r="R1343" s="1" t="s">
        <v>14243</v>
      </c>
      <c r="S1343" s="1" t="s">
        <v>1341</v>
      </c>
      <c r="T1343" s="1"/>
      <c r="U1343" s="1" t="s">
        <v>15914</v>
      </c>
      <c r="V1343" s="1" t="s">
        <v>14257</v>
      </c>
      <c r="W1343" s="1" t="s">
        <v>1341</v>
      </c>
      <c r="X1343" s="1"/>
      <c r="Y1343" t="s">
        <v>16138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6342</v>
      </c>
      <c r="G1344" s="1" t="s">
        <v>7939</v>
      </c>
      <c r="H1344" s="1" t="s">
        <v>9541</v>
      </c>
      <c r="I1344" s="1" t="s">
        <v>11144</v>
      </c>
      <c r="J1344" s="1"/>
      <c r="K1344" s="1" t="s">
        <v>14282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14600</v>
      </c>
      <c r="Q1344" s="1" t="s">
        <v>14600</v>
      </c>
      <c r="R1344" s="1" t="s">
        <v>14243</v>
      </c>
      <c r="S1344" s="1" t="s">
        <v>1342</v>
      </c>
      <c r="T1344" s="1"/>
      <c r="U1344" s="1"/>
      <c r="V1344" s="1" t="s">
        <v>14257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6343</v>
      </c>
      <c r="G1345" s="1" t="s">
        <v>7940</v>
      </c>
      <c r="H1345" s="1" t="s">
        <v>9542</v>
      </c>
      <c r="I1345" s="1" t="s">
        <v>11145</v>
      </c>
      <c r="J1345" s="1"/>
      <c r="K1345" s="1" t="s">
        <v>14282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14600</v>
      </c>
      <c r="Q1345" s="1" t="s">
        <v>14600</v>
      </c>
      <c r="R1345" s="1" t="s">
        <v>14243</v>
      </c>
      <c r="S1345" s="1" t="s">
        <v>1343</v>
      </c>
      <c r="T1345" s="1"/>
      <c r="U1345" s="1"/>
      <c r="V1345" s="1" t="s">
        <v>14257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6344</v>
      </c>
      <c r="G1346" s="1" t="s">
        <v>7941</v>
      </c>
      <c r="H1346" s="1" t="s">
        <v>9543</v>
      </c>
      <c r="I1346" s="1" t="s">
        <v>11146</v>
      </c>
      <c r="J1346" s="1"/>
      <c r="K1346" s="1" t="s">
        <v>14282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14600</v>
      </c>
      <c r="Q1346" s="1" t="s">
        <v>14600</v>
      </c>
      <c r="R1346" s="1" t="s">
        <v>14243</v>
      </c>
      <c r="S1346" s="1" t="s">
        <v>1344</v>
      </c>
      <c r="T1346" s="1"/>
      <c r="U1346" s="1"/>
      <c r="V1346" s="1" t="s">
        <v>14257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6345</v>
      </c>
      <c r="G1347" s="1" t="s">
        <v>7942</v>
      </c>
      <c r="H1347" s="1" t="s">
        <v>9544</v>
      </c>
      <c r="I1347" s="1" t="s">
        <v>11147</v>
      </c>
      <c r="J1347" s="1"/>
      <c r="K1347" s="1" t="s">
        <v>14282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14600</v>
      </c>
      <c r="Q1347" s="1" t="s">
        <v>14600</v>
      </c>
      <c r="R1347" s="1" t="s">
        <v>14243</v>
      </c>
      <c r="S1347" s="1" t="s">
        <v>1345</v>
      </c>
      <c r="T1347" s="1"/>
      <c r="U1347" s="1"/>
      <c r="V1347" s="1" t="s">
        <v>14257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7943</v>
      </c>
      <c r="H1348" s="1" t="s">
        <v>9545</v>
      </c>
      <c r="I1348" s="1" t="s">
        <v>11148</v>
      </c>
      <c r="J1348" s="1"/>
      <c r="K1348" s="1" t="s">
        <v>14282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14601</v>
      </c>
      <c r="Q1348" s="1" t="s">
        <v>15380</v>
      </c>
      <c r="R1348" s="1" t="s">
        <v>14243</v>
      </c>
      <c r="S1348" s="1" t="s">
        <v>1346</v>
      </c>
      <c r="T1348" s="1" t="s">
        <v>15708</v>
      </c>
      <c r="U1348" s="1"/>
      <c r="V1348" s="1" t="s">
        <v>14257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6347</v>
      </c>
      <c r="G1349" s="1" t="s">
        <v>7944</v>
      </c>
      <c r="H1349" s="1" t="s">
        <v>9546</v>
      </c>
      <c r="I1349" s="1" t="s">
        <v>11149</v>
      </c>
      <c r="J1349" s="1"/>
      <c r="K1349" s="1" t="s">
        <v>14282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14601</v>
      </c>
      <c r="Q1349" s="1" t="s">
        <v>15381</v>
      </c>
      <c r="R1349" s="1" t="s">
        <v>14243</v>
      </c>
      <c r="S1349" s="1" t="s">
        <v>1347</v>
      </c>
      <c r="T1349" s="1"/>
      <c r="U1349" s="1"/>
      <c r="V1349" s="1" t="s">
        <v>14257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6348</v>
      </c>
      <c r="G1350" s="1" t="s">
        <v>7945</v>
      </c>
      <c r="H1350" s="1" t="s">
        <v>9547</v>
      </c>
      <c r="I1350" s="1" t="s">
        <v>11150</v>
      </c>
      <c r="J1350" s="1"/>
      <c r="K1350" s="1" t="s">
        <v>14282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14602</v>
      </c>
      <c r="Q1350" s="1" t="s">
        <v>14602</v>
      </c>
      <c r="R1350" s="1" t="s">
        <v>14243</v>
      </c>
      <c r="S1350" s="1" t="s">
        <v>1348</v>
      </c>
      <c r="T1350" s="1"/>
      <c r="U1350" s="1" t="s">
        <v>15915</v>
      </c>
      <c r="V1350" s="1" t="s">
        <v>14257</v>
      </c>
      <c r="W1350" s="1" t="s">
        <v>1348</v>
      </c>
      <c r="X1350" s="1"/>
      <c r="Y1350" t="s">
        <v>16139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6349</v>
      </c>
      <c r="G1351" s="1" t="s">
        <v>7946</v>
      </c>
      <c r="H1351" s="1" t="s">
        <v>9548</v>
      </c>
      <c r="I1351" s="1" t="s">
        <v>11151</v>
      </c>
      <c r="J1351" s="1"/>
      <c r="K1351" s="1" t="s">
        <v>14282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14602</v>
      </c>
      <c r="Q1351" s="1" t="s">
        <v>14602</v>
      </c>
      <c r="R1351" s="1" t="s">
        <v>14243</v>
      </c>
      <c r="S1351" s="1" t="s">
        <v>1349</v>
      </c>
      <c r="T1351" s="1"/>
      <c r="U1351" s="1"/>
      <c r="V1351" s="1" t="s">
        <v>14257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6350</v>
      </c>
      <c r="G1352" s="1" t="s">
        <v>7947</v>
      </c>
      <c r="H1352" s="1" t="s">
        <v>9549</v>
      </c>
      <c r="I1352" s="1" t="s">
        <v>11152</v>
      </c>
      <c r="J1352" s="1"/>
      <c r="K1352" s="1" t="s">
        <v>14282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14602</v>
      </c>
      <c r="Q1352" s="1" t="s">
        <v>14602</v>
      </c>
      <c r="R1352" s="1" t="s">
        <v>14243</v>
      </c>
      <c r="S1352" s="1" t="s">
        <v>1350</v>
      </c>
      <c r="T1352" s="1"/>
      <c r="U1352" s="1"/>
      <c r="V1352" s="1" t="s">
        <v>14257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6351</v>
      </c>
      <c r="G1353" s="1" t="s">
        <v>7948</v>
      </c>
      <c r="H1353" s="1" t="s">
        <v>9550</v>
      </c>
      <c r="I1353" s="1" t="s">
        <v>11153</v>
      </c>
      <c r="J1353" s="1"/>
      <c r="K1353" s="1" t="s">
        <v>14282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14602</v>
      </c>
      <c r="Q1353" s="1" t="s">
        <v>14602</v>
      </c>
      <c r="R1353" s="1" t="s">
        <v>14243</v>
      </c>
      <c r="S1353" s="1" t="s">
        <v>1351</v>
      </c>
      <c r="T1353" s="1"/>
      <c r="U1353" s="1"/>
      <c r="V1353" s="1" t="s">
        <v>14257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6352</v>
      </c>
      <c r="G1354" s="1" t="s">
        <v>7949</v>
      </c>
      <c r="H1354" s="1" t="s">
        <v>9551</v>
      </c>
      <c r="I1354" s="1" t="s">
        <v>11154</v>
      </c>
      <c r="J1354" s="1"/>
      <c r="K1354" s="1" t="s">
        <v>14282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14602</v>
      </c>
      <c r="Q1354" s="1" t="s">
        <v>14602</v>
      </c>
      <c r="R1354" s="1" t="s">
        <v>14243</v>
      </c>
      <c r="S1354" s="1" t="s">
        <v>1352</v>
      </c>
      <c r="T1354" s="1"/>
      <c r="U1354" s="1"/>
      <c r="V1354" s="1" t="s">
        <v>14257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6353</v>
      </c>
      <c r="G1355" s="1" t="s">
        <v>7950</v>
      </c>
      <c r="H1355" s="1" t="s">
        <v>9552</v>
      </c>
      <c r="I1355" s="1" t="s">
        <v>11155</v>
      </c>
      <c r="J1355" s="1"/>
      <c r="K1355" s="1" t="s">
        <v>14282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14603</v>
      </c>
      <c r="Q1355" s="1" t="s">
        <v>15382</v>
      </c>
      <c r="R1355" s="1" t="s">
        <v>14243</v>
      </c>
      <c r="S1355" s="1" t="s">
        <v>1353</v>
      </c>
      <c r="T1355" s="1" t="s">
        <v>15709</v>
      </c>
      <c r="U1355" s="1"/>
      <c r="V1355" s="1" t="s">
        <v>14257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6354</v>
      </c>
      <c r="G1356" s="1" t="s">
        <v>7951</v>
      </c>
      <c r="H1356" s="1" t="s">
        <v>9553</v>
      </c>
      <c r="I1356" s="1" t="s">
        <v>11156</v>
      </c>
      <c r="J1356" s="1"/>
      <c r="K1356" s="1" t="s">
        <v>14282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14603</v>
      </c>
      <c r="Q1356" s="1" t="s">
        <v>15383</v>
      </c>
      <c r="R1356" s="1" t="s">
        <v>14243</v>
      </c>
      <c r="S1356" s="1" t="s">
        <v>1354</v>
      </c>
      <c r="T1356" s="1"/>
      <c r="U1356" s="1"/>
      <c r="V1356" s="1" t="s">
        <v>14257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6355</v>
      </c>
      <c r="G1357" s="1" t="s">
        <v>7952</v>
      </c>
      <c r="H1357" s="1" t="s">
        <v>9554</v>
      </c>
      <c r="I1357" s="1" t="s">
        <v>11157</v>
      </c>
      <c r="J1357" s="1"/>
      <c r="K1357" s="1" t="s">
        <v>14282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14604</v>
      </c>
      <c r="Q1357" s="1" t="s">
        <v>14604</v>
      </c>
      <c r="R1357" s="1" t="s">
        <v>14243</v>
      </c>
      <c r="S1357" s="1" t="s">
        <v>1355</v>
      </c>
      <c r="T1357" s="1"/>
      <c r="U1357" s="1" t="s">
        <v>15916</v>
      </c>
      <c r="V1357" s="1" t="s">
        <v>14257</v>
      </c>
      <c r="W1357" s="1" t="s">
        <v>1355</v>
      </c>
      <c r="X1357" s="1"/>
      <c r="Y1357" t="s">
        <v>16140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6356</v>
      </c>
      <c r="G1358" s="1" t="s">
        <v>7953</v>
      </c>
      <c r="H1358" s="1" t="s">
        <v>9555</v>
      </c>
      <c r="I1358" s="1" t="s">
        <v>10535</v>
      </c>
      <c r="J1358" s="1"/>
      <c r="K1358" s="1" t="s">
        <v>14282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14605</v>
      </c>
      <c r="Q1358" s="1" t="s">
        <v>15384</v>
      </c>
      <c r="R1358" s="1" t="s">
        <v>14243</v>
      </c>
      <c r="S1358" s="1" t="s">
        <v>1356</v>
      </c>
      <c r="T1358" s="1" t="s">
        <v>15710</v>
      </c>
      <c r="U1358" s="1"/>
      <c r="V1358" s="1" t="s">
        <v>14257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6357</v>
      </c>
      <c r="G1359" s="1" t="s">
        <v>7954</v>
      </c>
      <c r="H1359" s="1" t="s">
        <v>9556</v>
      </c>
      <c r="I1359" s="1" t="s">
        <v>11158</v>
      </c>
      <c r="J1359" s="1"/>
      <c r="K1359" s="1" t="s">
        <v>14282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14605</v>
      </c>
      <c r="Q1359" s="1" t="s">
        <v>15385</v>
      </c>
      <c r="R1359" s="1" t="s">
        <v>14243</v>
      </c>
      <c r="S1359" s="1" t="s">
        <v>1357</v>
      </c>
      <c r="T1359" s="1"/>
      <c r="U1359" s="1"/>
      <c r="V1359" s="1" t="s">
        <v>14257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6358</v>
      </c>
      <c r="G1360" s="1" t="s">
        <v>7955</v>
      </c>
      <c r="H1360" s="1" t="s">
        <v>9557</v>
      </c>
      <c r="I1360" s="1" t="s">
        <v>11159</v>
      </c>
      <c r="J1360" s="1"/>
      <c r="K1360" s="1" t="s">
        <v>14282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14605</v>
      </c>
      <c r="Q1360" s="1" t="s">
        <v>15386</v>
      </c>
      <c r="R1360" s="1" t="s">
        <v>14243</v>
      </c>
      <c r="S1360" s="1" t="s">
        <v>1358</v>
      </c>
      <c r="T1360" s="1"/>
      <c r="U1360" s="1"/>
      <c r="V1360" s="1" t="s">
        <v>14257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7956</v>
      </c>
      <c r="H1361" s="1" t="s">
        <v>9558</v>
      </c>
      <c r="I1361" s="1" t="s">
        <v>11160</v>
      </c>
      <c r="J1361" s="1"/>
      <c r="K1361" s="1" t="s">
        <v>14282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14605</v>
      </c>
      <c r="Q1361" s="1" t="s">
        <v>15387</v>
      </c>
      <c r="R1361" s="1" t="s">
        <v>14243</v>
      </c>
      <c r="S1361" s="1" t="s">
        <v>1359</v>
      </c>
      <c r="T1361" s="1"/>
      <c r="U1361" s="1"/>
      <c r="V1361" s="1" t="s">
        <v>14257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7957</v>
      </c>
      <c r="H1362" s="1" t="s">
        <v>9559</v>
      </c>
      <c r="I1362" s="1" t="s">
        <v>11161</v>
      </c>
      <c r="J1362" s="1"/>
      <c r="K1362" s="1" t="s">
        <v>14282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14605</v>
      </c>
      <c r="Q1362" s="1" t="s">
        <v>15388</v>
      </c>
      <c r="R1362" s="1" t="s">
        <v>14243</v>
      </c>
      <c r="S1362" s="1" t="s">
        <v>1360</v>
      </c>
      <c r="T1362" s="1"/>
      <c r="U1362" s="1"/>
      <c r="V1362" s="1" t="s">
        <v>14257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7958</v>
      </c>
      <c r="H1363" s="1" t="s">
        <v>9560</v>
      </c>
      <c r="I1363" s="1" t="s">
        <v>11162</v>
      </c>
      <c r="J1363" s="1"/>
      <c r="K1363" s="1" t="s">
        <v>14282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14605</v>
      </c>
      <c r="Q1363" s="1" t="s">
        <v>15389</v>
      </c>
      <c r="R1363" s="1" t="s">
        <v>14243</v>
      </c>
      <c r="S1363" s="1" t="s">
        <v>1361</v>
      </c>
      <c r="T1363" s="1"/>
      <c r="U1363" s="1"/>
      <c r="V1363" s="1" t="s">
        <v>14257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6361</v>
      </c>
      <c r="G1364" s="1" t="s">
        <v>7959</v>
      </c>
      <c r="H1364" s="1" t="s">
        <v>9561</v>
      </c>
      <c r="I1364" s="1" t="s">
        <v>11163</v>
      </c>
      <c r="J1364" s="1"/>
      <c r="K1364" s="1" t="s">
        <v>14282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14605</v>
      </c>
      <c r="Q1364" s="1" t="s">
        <v>15390</v>
      </c>
      <c r="R1364" s="1" t="s">
        <v>14243</v>
      </c>
      <c r="S1364" s="1" t="s">
        <v>1362</v>
      </c>
      <c r="T1364" s="1"/>
      <c r="U1364" s="1"/>
      <c r="V1364" s="1" t="s">
        <v>14257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7960</v>
      </c>
      <c r="H1365" s="1" t="s">
        <v>9562</v>
      </c>
      <c r="I1365" s="1" t="s">
        <v>11164</v>
      </c>
      <c r="J1365" s="1"/>
      <c r="K1365" s="1" t="s">
        <v>14282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14606</v>
      </c>
      <c r="Q1365" s="1" t="s">
        <v>14606</v>
      </c>
      <c r="R1365" s="1" t="s">
        <v>14243</v>
      </c>
      <c r="S1365" s="1" t="s">
        <v>1363</v>
      </c>
      <c r="T1365" s="1"/>
      <c r="U1365" s="1" t="s">
        <v>15917</v>
      </c>
      <c r="V1365" s="1" t="s">
        <v>14257</v>
      </c>
      <c r="W1365" s="1" t="s">
        <v>1363</v>
      </c>
      <c r="X1365" s="1" t="s">
        <v>16043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6362</v>
      </c>
      <c r="G1366" s="1" t="s">
        <v>7961</v>
      </c>
      <c r="H1366" s="1" t="s">
        <v>9563</v>
      </c>
      <c r="I1366" s="1" t="s">
        <v>11165</v>
      </c>
      <c r="J1366" s="1"/>
      <c r="K1366" s="1" t="s">
        <v>14282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14606</v>
      </c>
      <c r="Q1366" s="1" t="s">
        <v>14606</v>
      </c>
      <c r="R1366" s="1" t="s">
        <v>14243</v>
      </c>
      <c r="S1366" s="1" t="s">
        <v>1364</v>
      </c>
      <c r="T1366" s="1"/>
      <c r="U1366" s="1"/>
      <c r="V1366" s="1" t="s">
        <v>14257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7962</v>
      </c>
      <c r="H1367" s="1" t="s">
        <v>9564</v>
      </c>
      <c r="I1367" s="1" t="s">
        <v>11166</v>
      </c>
      <c r="J1367" s="1"/>
      <c r="K1367" s="1" t="s">
        <v>14282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14606</v>
      </c>
      <c r="Q1367" s="1" t="s">
        <v>14606</v>
      </c>
      <c r="R1367" s="1" t="s">
        <v>14243</v>
      </c>
      <c r="S1367" s="1" t="s">
        <v>1365</v>
      </c>
      <c r="T1367" s="1"/>
      <c r="U1367" s="1"/>
      <c r="V1367" s="1" t="s">
        <v>14257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6364</v>
      </c>
      <c r="G1368" s="1" t="s">
        <v>7963</v>
      </c>
      <c r="H1368" s="1" t="s">
        <v>9565</v>
      </c>
      <c r="I1368" s="1" t="s">
        <v>11167</v>
      </c>
      <c r="J1368" s="1"/>
      <c r="K1368" s="1" t="s">
        <v>14282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14606</v>
      </c>
      <c r="Q1368" s="1" t="s">
        <v>14606</v>
      </c>
      <c r="R1368" s="1" t="s">
        <v>14243</v>
      </c>
      <c r="S1368" s="1" t="s">
        <v>1366</v>
      </c>
      <c r="T1368" s="1"/>
      <c r="U1368" s="1"/>
      <c r="V1368" s="1" t="s">
        <v>14257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7964</v>
      </c>
      <c r="H1369" s="1" t="s">
        <v>9566</v>
      </c>
      <c r="I1369" s="1" t="s">
        <v>11168</v>
      </c>
      <c r="J1369" s="1"/>
      <c r="K1369" s="1" t="s">
        <v>14282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14606</v>
      </c>
      <c r="Q1369" s="1" t="s">
        <v>14606</v>
      </c>
      <c r="R1369" s="1" t="s">
        <v>14243</v>
      </c>
      <c r="S1369" s="1" t="s">
        <v>1367</v>
      </c>
      <c r="T1369" s="1"/>
      <c r="U1369" s="1"/>
      <c r="V1369" s="1" t="s">
        <v>14257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7965</v>
      </c>
      <c r="H1370" s="1" t="s">
        <v>9567</v>
      </c>
      <c r="I1370" s="1" t="s">
        <v>11169</v>
      </c>
      <c r="J1370" s="1"/>
      <c r="K1370" s="1" t="s">
        <v>14282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14607</v>
      </c>
      <c r="Q1370" s="1" t="s">
        <v>15391</v>
      </c>
      <c r="R1370" s="1" t="s">
        <v>14243</v>
      </c>
      <c r="S1370" s="1" t="s">
        <v>1368</v>
      </c>
      <c r="T1370" s="1" t="s">
        <v>15711</v>
      </c>
      <c r="U1370" s="1"/>
      <c r="V1370" s="1" t="s">
        <v>14257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7966</v>
      </c>
      <c r="H1371" s="1" t="s">
        <v>9568</v>
      </c>
      <c r="I1371" s="1" t="s">
        <v>11170</v>
      </c>
      <c r="J1371" s="1"/>
      <c r="K1371" s="1" t="s">
        <v>14282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14607</v>
      </c>
      <c r="Q1371" s="1" t="s">
        <v>15392</v>
      </c>
      <c r="R1371" s="1" t="s">
        <v>14243</v>
      </c>
      <c r="S1371" s="1" t="s">
        <v>1369</v>
      </c>
      <c r="T1371" s="1"/>
      <c r="U1371" s="1"/>
      <c r="V1371" s="1" t="s">
        <v>14257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7967</v>
      </c>
      <c r="H1372" s="1" t="s">
        <v>9569</v>
      </c>
      <c r="I1372" s="1" t="s">
        <v>11171</v>
      </c>
      <c r="J1372" s="1"/>
      <c r="K1372" s="1" t="s">
        <v>14282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14608</v>
      </c>
      <c r="Q1372" s="1" t="s">
        <v>14608</v>
      </c>
      <c r="R1372" s="1" t="s">
        <v>14243</v>
      </c>
      <c r="S1372" s="1" t="s">
        <v>1370</v>
      </c>
      <c r="T1372" s="1"/>
      <c r="U1372" s="1" t="s">
        <v>15918</v>
      </c>
      <c r="V1372" s="1" t="s">
        <v>14257</v>
      </c>
      <c r="W1372" s="1" t="s">
        <v>1370</v>
      </c>
      <c r="X1372" s="1"/>
      <c r="Y1372" t="s">
        <v>16141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7968</v>
      </c>
      <c r="H1373" s="1" t="s">
        <v>9570</v>
      </c>
      <c r="I1373" s="1" t="s">
        <v>11172</v>
      </c>
      <c r="J1373" s="1"/>
      <c r="K1373" s="1" t="s">
        <v>14282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14608</v>
      </c>
      <c r="Q1373" s="1" t="s">
        <v>14608</v>
      </c>
      <c r="R1373" s="1" t="s">
        <v>14243</v>
      </c>
      <c r="S1373" s="1" t="s">
        <v>1371</v>
      </c>
      <c r="T1373" s="1"/>
      <c r="U1373" s="1"/>
      <c r="V1373" s="1" t="s">
        <v>14257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7969</v>
      </c>
      <c r="H1374" s="1" t="s">
        <v>9571</v>
      </c>
      <c r="I1374" s="1" t="s">
        <v>11173</v>
      </c>
      <c r="J1374" s="1"/>
      <c r="K1374" s="1" t="s">
        <v>14282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14608</v>
      </c>
      <c r="Q1374" s="1" t="s">
        <v>14608</v>
      </c>
      <c r="R1374" s="1" t="s">
        <v>14243</v>
      </c>
      <c r="S1374" s="1" t="s">
        <v>1372</v>
      </c>
      <c r="T1374" s="1"/>
      <c r="U1374" s="1"/>
      <c r="V1374" s="1" t="s">
        <v>14257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7970</v>
      </c>
      <c r="H1375" s="1" t="s">
        <v>9572</v>
      </c>
      <c r="I1375" s="1" t="s">
        <v>11174</v>
      </c>
      <c r="J1375" s="1"/>
      <c r="K1375" s="1" t="s">
        <v>14282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14609</v>
      </c>
      <c r="Q1375" s="1" t="s">
        <v>15393</v>
      </c>
      <c r="R1375" s="1" t="s">
        <v>14243</v>
      </c>
      <c r="S1375" s="1" t="s">
        <v>1373</v>
      </c>
      <c r="T1375" s="1" t="s">
        <v>15712</v>
      </c>
      <c r="U1375" s="1"/>
      <c r="V1375" s="1" t="s">
        <v>14257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6371</v>
      </c>
      <c r="G1376" s="1" t="s">
        <v>7971</v>
      </c>
      <c r="H1376" s="1" t="s">
        <v>9573</v>
      </c>
      <c r="I1376" s="1" t="s">
        <v>11175</v>
      </c>
      <c r="J1376" s="1"/>
      <c r="K1376" s="1" t="s">
        <v>14282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14609</v>
      </c>
      <c r="Q1376" s="1" t="s">
        <v>15394</v>
      </c>
      <c r="R1376" s="1" t="s">
        <v>14243</v>
      </c>
      <c r="S1376" s="1" t="s">
        <v>1374</v>
      </c>
      <c r="T1376" s="1"/>
      <c r="U1376" s="1"/>
      <c r="V1376" s="1" t="s">
        <v>14257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7972</v>
      </c>
      <c r="H1377" s="1" t="s">
        <v>9574</v>
      </c>
      <c r="I1377" s="1" t="s">
        <v>11176</v>
      </c>
      <c r="J1377" s="1"/>
      <c r="K1377" s="1" t="s">
        <v>14282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14609</v>
      </c>
      <c r="Q1377" s="1" t="s">
        <v>15395</v>
      </c>
      <c r="R1377" s="1" t="s">
        <v>14243</v>
      </c>
      <c r="S1377" s="1" t="s">
        <v>1375</v>
      </c>
      <c r="T1377" s="1"/>
      <c r="U1377" s="1"/>
      <c r="V1377" s="1" t="s">
        <v>14257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7973</v>
      </c>
      <c r="H1378" s="1" t="s">
        <v>9575</v>
      </c>
      <c r="I1378" s="1" t="s">
        <v>11177</v>
      </c>
      <c r="J1378" s="1"/>
      <c r="K1378" s="1" t="s">
        <v>14282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14609</v>
      </c>
      <c r="Q1378" s="1" t="s">
        <v>15396</v>
      </c>
      <c r="R1378" s="1" t="s">
        <v>14243</v>
      </c>
      <c r="S1378" s="1" t="s">
        <v>1376</v>
      </c>
      <c r="T1378" s="1"/>
      <c r="U1378" s="1"/>
      <c r="V1378" s="1" t="s">
        <v>14257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6373</v>
      </c>
      <c r="G1379" s="1" t="s">
        <v>7974</v>
      </c>
      <c r="H1379" s="1" t="s">
        <v>9576</v>
      </c>
      <c r="I1379" s="1" t="s">
        <v>11178</v>
      </c>
      <c r="J1379" s="1"/>
      <c r="K1379" s="1" t="s">
        <v>14282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14610</v>
      </c>
      <c r="Q1379" s="1" t="s">
        <v>14610</v>
      </c>
      <c r="R1379" s="1" t="s">
        <v>14243</v>
      </c>
      <c r="S1379" s="1" t="s">
        <v>1377</v>
      </c>
      <c r="T1379" s="1"/>
      <c r="U1379" s="1" t="s">
        <v>15919</v>
      </c>
      <c r="V1379" s="1" t="s">
        <v>14257</v>
      </c>
      <c r="W1379" s="1" t="s">
        <v>1377</v>
      </c>
      <c r="X1379" s="1"/>
      <c r="Y1379" t="s">
        <v>16142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6374</v>
      </c>
      <c r="G1380" s="1" t="s">
        <v>7975</v>
      </c>
      <c r="H1380" s="1" t="s">
        <v>9577</v>
      </c>
      <c r="I1380" s="1" t="s">
        <v>11179</v>
      </c>
      <c r="J1380" s="1"/>
      <c r="K1380" s="1" t="s">
        <v>14282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14610</v>
      </c>
      <c r="Q1380" s="1" t="s">
        <v>14610</v>
      </c>
      <c r="R1380" s="1" t="s">
        <v>14243</v>
      </c>
      <c r="S1380" s="1" t="s">
        <v>1378</v>
      </c>
      <c r="T1380" s="1"/>
      <c r="U1380" s="1"/>
      <c r="V1380" s="1" t="s">
        <v>14257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6375</v>
      </c>
      <c r="G1381" s="1" t="s">
        <v>7976</v>
      </c>
      <c r="H1381" s="1" t="s">
        <v>9578</v>
      </c>
      <c r="I1381" s="1" t="s">
        <v>11180</v>
      </c>
      <c r="J1381" s="1"/>
      <c r="K1381" s="1" t="s">
        <v>14282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14610</v>
      </c>
      <c r="Q1381" s="1" t="s">
        <v>14610</v>
      </c>
      <c r="R1381" s="1" t="s">
        <v>14243</v>
      </c>
      <c r="S1381" s="1" t="s">
        <v>1379</v>
      </c>
      <c r="T1381" s="1"/>
      <c r="U1381" s="1"/>
      <c r="V1381" s="1" t="s">
        <v>14257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6376</v>
      </c>
      <c r="G1382" s="1" t="s">
        <v>7977</v>
      </c>
      <c r="H1382" s="1" t="s">
        <v>9579</v>
      </c>
      <c r="I1382" s="1" t="s">
        <v>11181</v>
      </c>
      <c r="J1382" s="1"/>
      <c r="K1382" s="1" t="s">
        <v>14282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14610</v>
      </c>
      <c r="Q1382" s="1" t="s">
        <v>14610</v>
      </c>
      <c r="R1382" s="1" t="s">
        <v>14243</v>
      </c>
      <c r="S1382" s="1" t="s">
        <v>1380</v>
      </c>
      <c r="T1382" s="1"/>
      <c r="U1382" s="1"/>
      <c r="V1382" s="1" t="s">
        <v>14257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6377</v>
      </c>
      <c r="G1383" s="1" t="s">
        <v>7978</v>
      </c>
      <c r="H1383" s="1" t="s">
        <v>9580</v>
      </c>
      <c r="I1383" s="1" t="s">
        <v>11182</v>
      </c>
      <c r="J1383" s="1"/>
      <c r="K1383" s="1" t="s">
        <v>14282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14611</v>
      </c>
      <c r="Q1383" s="1" t="s">
        <v>15397</v>
      </c>
      <c r="R1383" s="1" t="s">
        <v>14243</v>
      </c>
      <c r="S1383" s="1" t="s">
        <v>1381</v>
      </c>
      <c r="T1383" s="1" t="s">
        <v>15713</v>
      </c>
      <c r="U1383" s="1"/>
      <c r="V1383" s="1" t="s">
        <v>14257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7979</v>
      </c>
      <c r="H1384" s="1" t="s">
        <v>9581</v>
      </c>
      <c r="I1384" s="1" t="s">
        <v>11183</v>
      </c>
      <c r="J1384" s="1"/>
      <c r="K1384" s="1" t="s">
        <v>14282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14612</v>
      </c>
      <c r="Q1384" s="1" t="s">
        <v>14612</v>
      </c>
      <c r="R1384" s="1" t="s">
        <v>14243</v>
      </c>
      <c r="S1384" s="1" t="s">
        <v>1382</v>
      </c>
      <c r="T1384" s="1"/>
      <c r="U1384" s="1" t="s">
        <v>15920</v>
      </c>
      <c r="V1384" s="1" t="s">
        <v>14257</v>
      </c>
      <c r="W1384" s="1" t="s">
        <v>1382</v>
      </c>
      <c r="X1384" s="1"/>
      <c r="Y1384" t="s">
        <v>16143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6378</v>
      </c>
      <c r="G1385" s="1" t="s">
        <v>7980</v>
      </c>
      <c r="H1385" s="1" t="s">
        <v>9576</v>
      </c>
      <c r="I1385" s="1" t="s">
        <v>11184</v>
      </c>
      <c r="J1385" s="1"/>
      <c r="K1385" s="1" t="s">
        <v>14282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14612</v>
      </c>
      <c r="Q1385" s="1" t="s">
        <v>14612</v>
      </c>
      <c r="R1385" s="1" t="s">
        <v>14243</v>
      </c>
      <c r="S1385" s="1" t="s">
        <v>1383</v>
      </c>
      <c r="T1385" s="1"/>
      <c r="U1385" s="1"/>
      <c r="V1385" s="1" t="s">
        <v>14257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7981</v>
      </c>
      <c r="H1386" s="1" t="s">
        <v>9582</v>
      </c>
      <c r="I1386" s="1" t="s">
        <v>11185</v>
      </c>
      <c r="J1386" s="1"/>
      <c r="K1386" s="1" t="s">
        <v>14282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14612</v>
      </c>
      <c r="Q1386" s="1" t="s">
        <v>14612</v>
      </c>
      <c r="R1386" s="1" t="s">
        <v>14243</v>
      </c>
      <c r="S1386" s="1" t="s">
        <v>1384</v>
      </c>
      <c r="T1386" s="1"/>
      <c r="U1386" s="1"/>
      <c r="V1386" s="1" t="s">
        <v>14257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6380</v>
      </c>
      <c r="G1387" s="1" t="s">
        <v>7982</v>
      </c>
      <c r="H1387" s="1" t="s">
        <v>9583</v>
      </c>
      <c r="I1387" s="1" t="s">
        <v>11186</v>
      </c>
      <c r="J1387" s="1"/>
      <c r="K1387" s="1" t="s">
        <v>14282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14613</v>
      </c>
      <c r="Q1387" s="1" t="s">
        <v>15398</v>
      </c>
      <c r="R1387" s="1" t="s">
        <v>14243</v>
      </c>
      <c r="S1387" s="1" t="s">
        <v>1385</v>
      </c>
      <c r="T1387" s="1" t="s">
        <v>15714</v>
      </c>
      <c r="U1387" s="1"/>
      <c r="V1387" s="1" t="s">
        <v>14257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7983</v>
      </c>
      <c r="H1388" s="1" t="s">
        <v>9584</v>
      </c>
      <c r="I1388" s="1" t="s">
        <v>11187</v>
      </c>
      <c r="J1388" s="1"/>
      <c r="K1388" s="1" t="s">
        <v>14282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14613</v>
      </c>
      <c r="Q1388" s="1" t="s">
        <v>15399</v>
      </c>
      <c r="R1388" s="1" t="s">
        <v>14243</v>
      </c>
      <c r="S1388" s="1" t="s">
        <v>1386</v>
      </c>
      <c r="T1388" s="1"/>
      <c r="U1388" s="1"/>
      <c r="V1388" s="1" t="s">
        <v>14257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7984</v>
      </c>
      <c r="H1389" s="1" t="s">
        <v>9585</v>
      </c>
      <c r="I1389" s="1" t="s">
        <v>11188</v>
      </c>
      <c r="J1389" s="1"/>
      <c r="K1389" s="1" t="s">
        <v>14282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14613</v>
      </c>
      <c r="Q1389" s="1" t="s">
        <v>15400</v>
      </c>
      <c r="R1389" s="1" t="s">
        <v>14243</v>
      </c>
      <c r="S1389" s="1" t="s">
        <v>1387</v>
      </c>
      <c r="T1389" s="1"/>
      <c r="U1389" s="1"/>
      <c r="V1389" s="1" t="s">
        <v>14257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6383</v>
      </c>
      <c r="G1390" s="1" t="s">
        <v>7985</v>
      </c>
      <c r="H1390" s="1" t="s">
        <v>9586</v>
      </c>
      <c r="I1390" s="1" t="s">
        <v>11189</v>
      </c>
      <c r="J1390" s="1"/>
      <c r="K1390" s="1" t="s">
        <v>14282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14613</v>
      </c>
      <c r="Q1390" s="1" t="s">
        <v>15401</v>
      </c>
      <c r="R1390" s="1" t="s">
        <v>14243</v>
      </c>
      <c r="S1390" s="1" t="s">
        <v>1388</v>
      </c>
      <c r="T1390" s="1"/>
      <c r="U1390" s="1"/>
      <c r="V1390" s="1" t="s">
        <v>14257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6384</v>
      </c>
      <c r="G1391" s="1" t="s">
        <v>7986</v>
      </c>
      <c r="H1391" s="1" t="s">
        <v>9587</v>
      </c>
      <c r="I1391" s="1" t="s">
        <v>11190</v>
      </c>
      <c r="J1391" s="1"/>
      <c r="K1391" s="1" t="s">
        <v>14282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14614</v>
      </c>
      <c r="Q1391" s="1" t="s">
        <v>14614</v>
      </c>
      <c r="R1391" s="1" t="s">
        <v>14243</v>
      </c>
      <c r="S1391" s="1" t="s">
        <v>1389</v>
      </c>
      <c r="T1391" s="1"/>
      <c r="U1391" s="1" t="s">
        <v>15921</v>
      </c>
      <c r="V1391" s="1" t="s">
        <v>14257</v>
      </c>
      <c r="W1391" s="1" t="s">
        <v>1389</v>
      </c>
      <c r="X1391" s="1"/>
      <c r="Y1391" t="s">
        <v>16144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7987</v>
      </c>
      <c r="H1392" s="1" t="s">
        <v>9582</v>
      </c>
      <c r="I1392" s="1" t="s">
        <v>11191</v>
      </c>
      <c r="J1392" s="1"/>
      <c r="K1392" s="1" t="s">
        <v>14282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14614</v>
      </c>
      <c r="Q1392" s="1" t="s">
        <v>14614</v>
      </c>
      <c r="R1392" s="1" t="s">
        <v>14243</v>
      </c>
      <c r="S1392" s="1" t="s">
        <v>1390</v>
      </c>
      <c r="T1392" s="1"/>
      <c r="U1392" s="1"/>
      <c r="V1392" s="1" t="s">
        <v>14257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7988</v>
      </c>
      <c r="H1393" s="1" t="s">
        <v>9588</v>
      </c>
      <c r="I1393" s="1" t="s">
        <v>11192</v>
      </c>
      <c r="J1393" s="1"/>
      <c r="K1393" s="1" t="s">
        <v>14282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14614</v>
      </c>
      <c r="Q1393" s="1" t="s">
        <v>14614</v>
      </c>
      <c r="R1393" s="1" t="s">
        <v>14243</v>
      </c>
      <c r="S1393" s="1" t="s">
        <v>1391</v>
      </c>
      <c r="T1393" s="1"/>
      <c r="U1393" s="1"/>
      <c r="V1393" s="1" t="s">
        <v>14257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6387</v>
      </c>
      <c r="G1394" s="1" t="s">
        <v>4779</v>
      </c>
      <c r="H1394" s="1" t="s">
        <v>9589</v>
      </c>
      <c r="I1394" s="1" t="s">
        <v>11193</v>
      </c>
      <c r="J1394" s="1"/>
      <c r="K1394" s="1" t="s">
        <v>14282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14614</v>
      </c>
      <c r="Q1394" s="1" t="s">
        <v>14614</v>
      </c>
      <c r="R1394" s="1" t="s">
        <v>14243</v>
      </c>
      <c r="S1394" s="1" t="s">
        <v>1392</v>
      </c>
      <c r="T1394" s="1"/>
      <c r="U1394" s="1"/>
      <c r="V1394" s="1" t="s">
        <v>14257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6388</v>
      </c>
      <c r="G1395" s="1" t="s">
        <v>7989</v>
      </c>
      <c r="H1395" s="1" t="s">
        <v>9590</v>
      </c>
      <c r="I1395" s="1" t="s">
        <v>11194</v>
      </c>
      <c r="J1395" s="1"/>
      <c r="K1395" s="1" t="s">
        <v>14282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14614</v>
      </c>
      <c r="Q1395" s="1" t="s">
        <v>14614</v>
      </c>
      <c r="R1395" s="1" t="s">
        <v>14243</v>
      </c>
      <c r="S1395" s="1" t="s">
        <v>1393</v>
      </c>
      <c r="T1395" s="1"/>
      <c r="U1395" s="1"/>
      <c r="V1395" s="1" t="s">
        <v>14257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6389</v>
      </c>
      <c r="G1396" s="1" t="s">
        <v>7990</v>
      </c>
      <c r="H1396" s="1" t="s">
        <v>9591</v>
      </c>
      <c r="I1396" s="1" t="s">
        <v>11195</v>
      </c>
      <c r="J1396" s="1"/>
      <c r="K1396" s="1" t="s">
        <v>14282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14614</v>
      </c>
      <c r="Q1396" s="1" t="s">
        <v>14614</v>
      </c>
      <c r="R1396" s="1" t="s">
        <v>14243</v>
      </c>
      <c r="S1396" s="1" t="s">
        <v>1394</v>
      </c>
      <c r="T1396" s="1"/>
      <c r="U1396" s="1"/>
      <c r="V1396" s="1" t="s">
        <v>14257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6390</v>
      </c>
      <c r="G1397" s="1" t="s">
        <v>7991</v>
      </c>
      <c r="H1397" s="1" t="s">
        <v>9592</v>
      </c>
      <c r="I1397" s="1" t="s">
        <v>11196</v>
      </c>
      <c r="J1397" s="1"/>
      <c r="K1397" s="1" t="s">
        <v>14282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14614</v>
      </c>
      <c r="Q1397" s="1" t="s">
        <v>14614</v>
      </c>
      <c r="R1397" s="1" t="s">
        <v>14243</v>
      </c>
      <c r="S1397" s="1" t="s">
        <v>1395</v>
      </c>
      <c r="T1397" s="1"/>
      <c r="U1397" s="1"/>
      <c r="V1397" s="1" t="s">
        <v>14257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6391</v>
      </c>
      <c r="G1398" s="1" t="s">
        <v>7992</v>
      </c>
      <c r="H1398" s="1" t="s">
        <v>9593</v>
      </c>
      <c r="I1398" s="1" t="s">
        <v>11197</v>
      </c>
      <c r="J1398" s="1"/>
      <c r="K1398" s="1" t="s">
        <v>14282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14614</v>
      </c>
      <c r="Q1398" s="1" t="s">
        <v>14614</v>
      </c>
      <c r="R1398" s="1" t="s">
        <v>14243</v>
      </c>
      <c r="S1398" s="1" t="s">
        <v>1396</v>
      </c>
      <c r="T1398" s="1"/>
      <c r="U1398" s="1"/>
      <c r="V1398" s="1" t="s">
        <v>14257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7993</v>
      </c>
      <c r="H1399" s="1" t="s">
        <v>9594</v>
      </c>
      <c r="I1399" s="1" t="s">
        <v>11198</v>
      </c>
      <c r="J1399" s="1"/>
      <c r="K1399" s="1" t="s">
        <v>14282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14615</v>
      </c>
      <c r="Q1399" s="1" t="s">
        <v>15402</v>
      </c>
      <c r="R1399" s="1" t="s">
        <v>14243</v>
      </c>
      <c r="S1399" s="1" t="s">
        <v>1397</v>
      </c>
      <c r="T1399" s="1" t="s">
        <v>15715</v>
      </c>
      <c r="U1399" s="1"/>
      <c r="V1399" s="1" t="s">
        <v>14257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7994</v>
      </c>
      <c r="H1400" s="1" t="s">
        <v>9595</v>
      </c>
      <c r="I1400" s="1" t="s">
        <v>11199</v>
      </c>
      <c r="J1400" s="1"/>
      <c r="K1400" s="1" t="s">
        <v>14282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14615</v>
      </c>
      <c r="Q1400" s="1" t="s">
        <v>15403</v>
      </c>
      <c r="R1400" s="1" t="s">
        <v>14243</v>
      </c>
      <c r="S1400" s="1" t="s">
        <v>1398</v>
      </c>
      <c r="T1400" s="1"/>
      <c r="U1400" s="1"/>
      <c r="V1400" s="1" t="s">
        <v>14257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7995</v>
      </c>
      <c r="H1401" s="1" t="s">
        <v>9596</v>
      </c>
      <c r="I1401" s="1" t="s">
        <v>11200</v>
      </c>
      <c r="J1401" s="1"/>
      <c r="K1401" s="1" t="s">
        <v>14282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14615</v>
      </c>
      <c r="Q1401" s="1" t="s">
        <v>15404</v>
      </c>
      <c r="R1401" s="1" t="s">
        <v>14243</v>
      </c>
      <c r="S1401" s="1" t="s">
        <v>1399</v>
      </c>
      <c r="T1401" s="1"/>
      <c r="U1401" s="1"/>
      <c r="V1401" s="1" t="s">
        <v>14257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6395</v>
      </c>
      <c r="G1402" s="1" t="s">
        <v>7996</v>
      </c>
      <c r="H1402" s="1" t="s">
        <v>9597</v>
      </c>
      <c r="I1402" s="1" t="s">
        <v>11201</v>
      </c>
      <c r="J1402" s="1"/>
      <c r="K1402" s="1" t="s">
        <v>14282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14615</v>
      </c>
      <c r="Q1402" s="1" t="s">
        <v>15405</v>
      </c>
      <c r="R1402" s="1" t="s">
        <v>14243</v>
      </c>
      <c r="S1402" s="1" t="s">
        <v>1400</v>
      </c>
      <c r="T1402" s="1"/>
      <c r="U1402" s="1"/>
      <c r="V1402" s="1" t="s">
        <v>14257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6396</v>
      </c>
      <c r="G1403" s="1" t="s">
        <v>7997</v>
      </c>
      <c r="H1403" s="1" t="s">
        <v>9598</v>
      </c>
      <c r="I1403" s="1" t="s">
        <v>11202</v>
      </c>
      <c r="J1403" s="1"/>
      <c r="K1403" s="1" t="s">
        <v>14282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14615</v>
      </c>
      <c r="Q1403" s="1" t="s">
        <v>15406</v>
      </c>
      <c r="R1403" s="1" t="s">
        <v>14243</v>
      </c>
      <c r="S1403" s="1" t="s">
        <v>1401</v>
      </c>
      <c r="T1403" s="1"/>
      <c r="U1403" s="1"/>
      <c r="V1403" s="1" t="s">
        <v>14257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7998</v>
      </c>
      <c r="H1404" s="1" t="s">
        <v>9599</v>
      </c>
      <c r="I1404" s="1" t="s">
        <v>11203</v>
      </c>
      <c r="J1404" s="1"/>
      <c r="K1404" s="1" t="s">
        <v>14282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14615</v>
      </c>
      <c r="Q1404" s="1" t="s">
        <v>15407</v>
      </c>
      <c r="R1404" s="1" t="s">
        <v>14243</v>
      </c>
      <c r="S1404" s="1" t="s">
        <v>1402</v>
      </c>
      <c r="T1404" s="1"/>
      <c r="U1404" s="1"/>
      <c r="V1404" s="1" t="s">
        <v>14257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4790</v>
      </c>
      <c r="H1405" s="1" t="s">
        <v>9600</v>
      </c>
      <c r="I1405" s="1" t="s">
        <v>11204</v>
      </c>
      <c r="J1405" s="1"/>
      <c r="K1405" s="1" t="s">
        <v>14282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14615</v>
      </c>
      <c r="Q1405" s="1" t="s">
        <v>15408</v>
      </c>
      <c r="R1405" s="1" t="s">
        <v>14243</v>
      </c>
      <c r="S1405" s="1" t="s">
        <v>1403</v>
      </c>
      <c r="T1405" s="1"/>
      <c r="U1405" s="1"/>
      <c r="V1405" s="1" t="s">
        <v>14257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6399</v>
      </c>
      <c r="G1406" s="1" t="s">
        <v>7999</v>
      </c>
      <c r="H1406" s="1" t="s">
        <v>9601</v>
      </c>
      <c r="I1406" s="1" t="s">
        <v>11205</v>
      </c>
      <c r="J1406" s="1"/>
      <c r="K1406" s="1" t="s">
        <v>14282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14615</v>
      </c>
      <c r="Q1406" s="1" t="s">
        <v>15409</v>
      </c>
      <c r="R1406" s="1" t="s">
        <v>14243</v>
      </c>
      <c r="S1406" s="1" t="s">
        <v>1404</v>
      </c>
      <c r="T1406" s="1"/>
      <c r="U1406" s="1"/>
      <c r="V1406" s="1" t="s">
        <v>14257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8000</v>
      </c>
      <c r="H1407" s="1" t="s">
        <v>9602</v>
      </c>
      <c r="I1407" s="1" t="s">
        <v>11206</v>
      </c>
      <c r="J1407" s="1"/>
      <c r="K1407" s="1" t="s">
        <v>14282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14615</v>
      </c>
      <c r="Q1407" s="1" t="s">
        <v>15410</v>
      </c>
      <c r="R1407" s="1" t="s">
        <v>14243</v>
      </c>
      <c r="S1407" s="1" t="s">
        <v>1405</v>
      </c>
      <c r="T1407" s="1"/>
      <c r="U1407" s="1"/>
      <c r="V1407" s="1" t="s">
        <v>14257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8001</v>
      </c>
      <c r="H1408" s="1" t="s">
        <v>9603</v>
      </c>
      <c r="I1408" s="1" t="s">
        <v>11207</v>
      </c>
      <c r="J1408" s="1"/>
      <c r="K1408" s="1" t="s">
        <v>14282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14616</v>
      </c>
      <c r="Q1408" s="1" t="s">
        <v>14616</v>
      </c>
      <c r="R1408" s="1" t="s">
        <v>14243</v>
      </c>
      <c r="S1408" s="1" t="s">
        <v>1406</v>
      </c>
      <c r="T1408" s="1"/>
      <c r="U1408" s="1" t="s">
        <v>15922</v>
      </c>
      <c r="V1408" s="1" t="s">
        <v>14257</v>
      </c>
      <c r="W1408" s="1" t="s">
        <v>1406</v>
      </c>
      <c r="X1408" s="1" t="s">
        <v>16044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8002</v>
      </c>
      <c r="H1409" s="1" t="s">
        <v>9604</v>
      </c>
      <c r="I1409" s="1" t="s">
        <v>11208</v>
      </c>
      <c r="J1409" s="1"/>
      <c r="K1409" s="1" t="s">
        <v>14282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14616</v>
      </c>
      <c r="Q1409" s="1" t="s">
        <v>14616</v>
      </c>
      <c r="R1409" s="1" t="s">
        <v>14243</v>
      </c>
      <c r="S1409" s="1" t="s">
        <v>1407</v>
      </c>
      <c r="T1409" s="1"/>
      <c r="U1409" s="1"/>
      <c r="V1409" s="1" t="s">
        <v>14257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8003</v>
      </c>
      <c r="H1410" s="1" t="s">
        <v>9605</v>
      </c>
      <c r="I1410" s="1" t="s">
        <v>10056</v>
      </c>
      <c r="J1410" s="1"/>
      <c r="K1410" s="1" t="s">
        <v>14282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14616</v>
      </c>
      <c r="Q1410" s="1" t="s">
        <v>14616</v>
      </c>
      <c r="R1410" s="1" t="s">
        <v>14243</v>
      </c>
      <c r="S1410" s="1" t="s">
        <v>1408</v>
      </c>
      <c r="T1410" s="1"/>
      <c r="U1410" s="1"/>
      <c r="V1410" s="1" t="s">
        <v>14257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8004</v>
      </c>
      <c r="H1411" s="1" t="s">
        <v>9606</v>
      </c>
      <c r="I1411" s="1" t="s">
        <v>11209</v>
      </c>
      <c r="J1411" s="1"/>
      <c r="K1411" s="1" t="s">
        <v>14282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14616</v>
      </c>
      <c r="Q1411" s="1" t="s">
        <v>14616</v>
      </c>
      <c r="R1411" s="1" t="s">
        <v>14243</v>
      </c>
      <c r="S1411" s="1" t="s">
        <v>1409</v>
      </c>
      <c r="T1411" s="1"/>
      <c r="U1411" s="1"/>
      <c r="V1411" s="1" t="s">
        <v>14257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8005</v>
      </c>
      <c r="H1412" s="1" t="s">
        <v>9607</v>
      </c>
      <c r="I1412" s="1" t="s">
        <v>11210</v>
      </c>
      <c r="J1412" s="1"/>
      <c r="K1412" s="1" t="s">
        <v>14282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14616</v>
      </c>
      <c r="Q1412" s="1" t="s">
        <v>14616</v>
      </c>
      <c r="R1412" s="1" t="s">
        <v>14243</v>
      </c>
      <c r="S1412" s="1" t="s">
        <v>1410</v>
      </c>
      <c r="T1412" s="1"/>
      <c r="U1412" s="1"/>
      <c r="V1412" s="1" t="s">
        <v>14257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8006</v>
      </c>
      <c r="H1413" s="1" t="s">
        <v>9608</v>
      </c>
      <c r="I1413" s="1" t="s">
        <v>11211</v>
      </c>
      <c r="J1413" s="1"/>
      <c r="K1413" s="1" t="s">
        <v>14282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14616</v>
      </c>
      <c r="Q1413" s="1" t="s">
        <v>14616</v>
      </c>
      <c r="R1413" s="1" t="s">
        <v>14243</v>
      </c>
      <c r="S1413" s="1" t="s">
        <v>1411</v>
      </c>
      <c r="T1413" s="1"/>
      <c r="U1413" s="1"/>
      <c r="V1413" s="1" t="s">
        <v>14257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8007</v>
      </c>
      <c r="H1414" s="1" t="s">
        <v>9609</v>
      </c>
      <c r="I1414" s="1" t="s">
        <v>11212</v>
      </c>
      <c r="J1414" s="1"/>
      <c r="K1414" s="1" t="s">
        <v>14282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14616</v>
      </c>
      <c r="Q1414" s="1" t="s">
        <v>14616</v>
      </c>
      <c r="R1414" s="1" t="s">
        <v>14243</v>
      </c>
      <c r="S1414" s="1" t="s">
        <v>1412</v>
      </c>
      <c r="T1414" s="1"/>
      <c r="U1414" s="1"/>
      <c r="V1414" s="1" t="s">
        <v>14257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8008</v>
      </c>
      <c r="H1415" s="1" t="s">
        <v>9610</v>
      </c>
      <c r="I1415" s="1" t="s">
        <v>11213</v>
      </c>
      <c r="J1415" s="1"/>
      <c r="K1415" s="1" t="s">
        <v>14282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14616</v>
      </c>
      <c r="Q1415" s="1" t="s">
        <v>14616</v>
      </c>
      <c r="R1415" s="1" t="s">
        <v>14243</v>
      </c>
      <c r="S1415" s="1" t="s">
        <v>1413</v>
      </c>
      <c r="T1415" s="1"/>
      <c r="U1415" s="1"/>
      <c r="V1415" s="1" t="s">
        <v>14257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6408</v>
      </c>
      <c r="G1416" s="1" t="s">
        <v>8009</v>
      </c>
      <c r="H1416" s="1" t="s">
        <v>9611</v>
      </c>
      <c r="I1416" s="1" t="s">
        <v>11214</v>
      </c>
      <c r="J1416" s="1"/>
      <c r="K1416" s="1" t="s">
        <v>14282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14616</v>
      </c>
      <c r="Q1416" s="1" t="s">
        <v>14616</v>
      </c>
      <c r="R1416" s="1" t="s">
        <v>14243</v>
      </c>
      <c r="S1416" s="1" t="s">
        <v>1414</v>
      </c>
      <c r="T1416" s="1"/>
      <c r="U1416" s="1"/>
      <c r="V1416" s="1" t="s">
        <v>14257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8010</v>
      </c>
      <c r="H1417" s="1" t="s">
        <v>9612</v>
      </c>
      <c r="I1417" s="1" t="s">
        <v>11215</v>
      </c>
      <c r="J1417" s="1"/>
      <c r="K1417" s="1" t="s">
        <v>14282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14616</v>
      </c>
      <c r="Q1417" s="1" t="s">
        <v>14616</v>
      </c>
      <c r="R1417" s="1" t="s">
        <v>14243</v>
      </c>
      <c r="S1417" s="1" t="s">
        <v>1415</v>
      </c>
      <c r="T1417" s="1"/>
      <c r="U1417" s="1"/>
      <c r="V1417" s="1" t="s">
        <v>14257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8011</v>
      </c>
      <c r="H1418" s="1" t="s">
        <v>9613</v>
      </c>
      <c r="I1418" s="1" t="s">
        <v>11216</v>
      </c>
      <c r="J1418" s="1"/>
      <c r="K1418" s="1" t="s">
        <v>14282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14617</v>
      </c>
      <c r="Q1418" s="1" t="s">
        <v>15411</v>
      </c>
      <c r="R1418" s="1" t="s">
        <v>14243</v>
      </c>
      <c r="S1418" s="1" t="s">
        <v>1416</v>
      </c>
      <c r="T1418" s="1" t="s">
        <v>15716</v>
      </c>
      <c r="U1418" s="1"/>
      <c r="V1418" s="1" t="s">
        <v>14257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6411</v>
      </c>
      <c r="G1419" s="1" t="s">
        <v>8012</v>
      </c>
      <c r="H1419" s="1" t="s">
        <v>9614</v>
      </c>
      <c r="I1419" s="1" t="s">
        <v>11217</v>
      </c>
      <c r="J1419" s="1"/>
      <c r="K1419" s="1" t="s">
        <v>14282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14617</v>
      </c>
      <c r="Q1419" s="1" t="s">
        <v>15412</v>
      </c>
      <c r="R1419" s="1" t="s">
        <v>14243</v>
      </c>
      <c r="S1419" s="1" t="s">
        <v>1417</v>
      </c>
      <c r="T1419" s="1"/>
      <c r="U1419" s="1"/>
      <c r="V1419" s="1" t="s">
        <v>14257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8013</v>
      </c>
      <c r="H1420" s="1" t="s">
        <v>9615</v>
      </c>
      <c r="I1420" s="1" t="s">
        <v>11218</v>
      </c>
      <c r="J1420" s="1"/>
      <c r="K1420" s="1" t="s">
        <v>14282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14617</v>
      </c>
      <c r="Q1420" s="1" t="s">
        <v>15413</v>
      </c>
      <c r="R1420" s="1" t="s">
        <v>14243</v>
      </c>
      <c r="S1420" s="1" t="s">
        <v>1418</v>
      </c>
      <c r="T1420" s="1"/>
      <c r="U1420" s="1"/>
      <c r="V1420" s="1" t="s">
        <v>14257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6413</v>
      </c>
      <c r="G1421" s="1" t="s">
        <v>8014</v>
      </c>
      <c r="H1421" s="1" t="s">
        <v>9616</v>
      </c>
      <c r="I1421" s="1" t="s">
        <v>11219</v>
      </c>
      <c r="J1421" s="1"/>
      <c r="K1421" s="1" t="s">
        <v>14282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14617</v>
      </c>
      <c r="Q1421" s="1" t="s">
        <v>15414</v>
      </c>
      <c r="R1421" s="1" t="s">
        <v>14243</v>
      </c>
      <c r="S1421" s="1" t="s">
        <v>1419</v>
      </c>
      <c r="T1421" s="1"/>
      <c r="U1421" s="1"/>
      <c r="V1421" s="1" t="s">
        <v>14257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8015</v>
      </c>
      <c r="H1422" s="1" t="s">
        <v>9617</v>
      </c>
      <c r="I1422" s="1" t="s">
        <v>11220</v>
      </c>
      <c r="J1422" s="1"/>
      <c r="K1422" s="1" t="s">
        <v>14282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14618</v>
      </c>
      <c r="Q1422" s="1" t="s">
        <v>14618</v>
      </c>
      <c r="R1422" s="1" t="s">
        <v>14243</v>
      </c>
      <c r="S1422" s="1" t="s">
        <v>1420</v>
      </c>
      <c r="T1422" s="1"/>
      <c r="U1422" s="1" t="s">
        <v>15923</v>
      </c>
      <c r="V1422" s="1" t="s">
        <v>14257</v>
      </c>
      <c r="W1422" s="1" t="s">
        <v>1420</v>
      </c>
      <c r="X1422" s="1" t="s">
        <v>16045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8016</v>
      </c>
      <c r="H1423" s="1" t="s">
        <v>9618</v>
      </c>
      <c r="I1423" s="1" t="s">
        <v>11221</v>
      </c>
      <c r="J1423" s="1"/>
      <c r="K1423" s="1" t="s">
        <v>14282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14618</v>
      </c>
      <c r="Q1423" s="1" t="s">
        <v>14618</v>
      </c>
      <c r="R1423" s="1" t="s">
        <v>14243</v>
      </c>
      <c r="S1423" s="1" t="s">
        <v>1421</v>
      </c>
      <c r="T1423" s="1"/>
      <c r="U1423" s="1"/>
      <c r="V1423" s="1" t="s">
        <v>14257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6415</v>
      </c>
      <c r="G1424" s="1" t="s">
        <v>8017</v>
      </c>
      <c r="H1424" s="1" t="s">
        <v>9619</v>
      </c>
      <c r="I1424" s="1" t="s">
        <v>10784</v>
      </c>
      <c r="J1424" s="1"/>
      <c r="K1424" s="1" t="s">
        <v>14282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14619</v>
      </c>
      <c r="Q1424" s="1" t="s">
        <v>15415</v>
      </c>
      <c r="R1424" s="1" t="s">
        <v>14243</v>
      </c>
      <c r="S1424" s="1" t="s">
        <v>1422</v>
      </c>
      <c r="T1424" s="1" t="s">
        <v>15717</v>
      </c>
      <c r="U1424" s="1"/>
      <c r="V1424" s="1" t="s">
        <v>14257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6416</v>
      </c>
      <c r="G1425" s="1" t="s">
        <v>8018</v>
      </c>
      <c r="H1425" s="1" t="s">
        <v>9620</v>
      </c>
      <c r="I1425" s="1" t="s">
        <v>11222</v>
      </c>
      <c r="J1425" s="1"/>
      <c r="K1425" s="1" t="s">
        <v>14282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14619</v>
      </c>
      <c r="Q1425" s="1" t="s">
        <v>15416</v>
      </c>
      <c r="R1425" s="1" t="s">
        <v>14243</v>
      </c>
      <c r="S1425" s="1" t="s">
        <v>1423</v>
      </c>
      <c r="T1425" s="1"/>
      <c r="U1425" s="1"/>
      <c r="V1425" s="1" t="s">
        <v>14257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6417</v>
      </c>
      <c r="G1426" s="1" t="s">
        <v>8019</v>
      </c>
      <c r="H1426" s="1" t="s">
        <v>9621</v>
      </c>
      <c r="I1426" s="1" t="s">
        <v>11223</v>
      </c>
      <c r="J1426" s="1"/>
      <c r="K1426" s="1" t="s">
        <v>14282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14619</v>
      </c>
      <c r="Q1426" s="1" t="s">
        <v>15417</v>
      </c>
      <c r="R1426" s="1" t="s">
        <v>14243</v>
      </c>
      <c r="S1426" s="1" t="s">
        <v>1424</v>
      </c>
      <c r="T1426" s="1"/>
      <c r="U1426" s="1"/>
      <c r="V1426" s="1" t="s">
        <v>14257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8020</v>
      </c>
      <c r="H1427" s="1" t="s">
        <v>9622</v>
      </c>
      <c r="I1427" s="1" t="s">
        <v>11224</v>
      </c>
      <c r="J1427" s="1"/>
      <c r="K1427" s="1" t="s">
        <v>14282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14619</v>
      </c>
      <c r="Q1427" s="1" t="s">
        <v>15418</v>
      </c>
      <c r="R1427" s="1" t="s">
        <v>14243</v>
      </c>
      <c r="S1427" s="1" t="s">
        <v>1425</v>
      </c>
      <c r="T1427" s="1"/>
      <c r="U1427" s="1"/>
      <c r="V1427" s="1" t="s">
        <v>14257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6419</v>
      </c>
      <c r="G1428" s="1" t="s">
        <v>8021</v>
      </c>
      <c r="H1428" s="1" t="s">
        <v>9623</v>
      </c>
      <c r="I1428" s="1" t="s">
        <v>11225</v>
      </c>
      <c r="J1428" s="1"/>
      <c r="K1428" s="1" t="s">
        <v>14282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14620</v>
      </c>
      <c r="Q1428" s="1" t="s">
        <v>14620</v>
      </c>
      <c r="R1428" s="1" t="s">
        <v>14243</v>
      </c>
      <c r="S1428" s="1" t="s">
        <v>1426</v>
      </c>
      <c r="T1428" s="1"/>
      <c r="U1428" s="1" t="s">
        <v>15924</v>
      </c>
      <c r="V1428" s="1" t="s">
        <v>14257</v>
      </c>
      <c r="W1428" s="1" t="s">
        <v>1426</v>
      </c>
      <c r="X1428" s="1" t="s">
        <v>16046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6420</v>
      </c>
      <c r="G1429" s="1" t="s">
        <v>8022</v>
      </c>
      <c r="H1429" s="1" t="s">
        <v>9624</v>
      </c>
      <c r="I1429" s="1" t="s">
        <v>11226</v>
      </c>
      <c r="J1429" s="1"/>
      <c r="K1429" s="1" t="s">
        <v>14282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14621</v>
      </c>
      <c r="Q1429" s="1" t="s">
        <v>15419</v>
      </c>
      <c r="R1429" s="1" t="s">
        <v>14243</v>
      </c>
      <c r="S1429" s="1" t="s">
        <v>1427</v>
      </c>
      <c r="T1429" s="1" t="s">
        <v>15718</v>
      </c>
      <c r="U1429" s="1"/>
      <c r="V1429" s="1" t="s">
        <v>14257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6421</v>
      </c>
      <c r="G1430" s="1" t="s">
        <v>8023</v>
      </c>
      <c r="H1430" s="1" t="s">
        <v>9625</v>
      </c>
      <c r="I1430" s="1" t="s">
        <v>11156</v>
      </c>
      <c r="J1430" s="1"/>
      <c r="K1430" s="1" t="s">
        <v>14282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14621</v>
      </c>
      <c r="Q1430" s="1" t="s">
        <v>15420</v>
      </c>
      <c r="R1430" s="1" t="s">
        <v>14243</v>
      </c>
      <c r="S1430" s="1" t="s">
        <v>1428</v>
      </c>
      <c r="T1430" s="1"/>
      <c r="U1430" s="1"/>
      <c r="V1430" s="1" t="s">
        <v>14257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6422</v>
      </c>
      <c r="G1431" s="1" t="s">
        <v>8024</v>
      </c>
      <c r="H1431" s="1" t="s">
        <v>9626</v>
      </c>
      <c r="I1431" s="1" t="s">
        <v>11227</v>
      </c>
      <c r="J1431" s="1"/>
      <c r="K1431" s="1" t="s">
        <v>14282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14621</v>
      </c>
      <c r="Q1431" s="1" t="s">
        <v>15421</v>
      </c>
      <c r="R1431" s="1" t="s">
        <v>14243</v>
      </c>
      <c r="S1431" s="1" t="s">
        <v>1429</v>
      </c>
      <c r="T1431" s="1"/>
      <c r="U1431" s="1"/>
      <c r="V1431" s="1" t="s">
        <v>14257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6423</v>
      </c>
      <c r="G1432" s="1" t="s">
        <v>8025</v>
      </c>
      <c r="H1432" s="1" t="s">
        <v>9627</v>
      </c>
      <c r="I1432" s="1" t="s">
        <v>11228</v>
      </c>
      <c r="J1432" s="1"/>
      <c r="K1432" s="1" t="s">
        <v>14282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14622</v>
      </c>
      <c r="Q1432" s="1" t="s">
        <v>14622</v>
      </c>
      <c r="R1432" s="1" t="s">
        <v>14243</v>
      </c>
      <c r="S1432" s="1" t="s">
        <v>1430</v>
      </c>
      <c r="T1432" s="1"/>
      <c r="U1432" s="1" t="s">
        <v>15925</v>
      </c>
      <c r="V1432" s="1" t="s">
        <v>14257</v>
      </c>
      <c r="W1432" s="1" t="s">
        <v>1430</v>
      </c>
      <c r="X1432" s="1"/>
      <c r="Y1432" t="s">
        <v>16145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6424</v>
      </c>
      <c r="G1433" s="1" t="s">
        <v>8026</v>
      </c>
      <c r="H1433" s="1" t="s">
        <v>9628</v>
      </c>
      <c r="I1433" s="1" t="s">
        <v>11229</v>
      </c>
      <c r="J1433" s="1"/>
      <c r="K1433" s="1" t="s">
        <v>14282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14622</v>
      </c>
      <c r="Q1433" s="1" t="s">
        <v>14622</v>
      </c>
      <c r="R1433" s="1" t="s">
        <v>14243</v>
      </c>
      <c r="S1433" s="1" t="s">
        <v>1431</v>
      </c>
      <c r="T1433" s="1"/>
      <c r="U1433" s="1"/>
      <c r="V1433" s="1" t="s">
        <v>14257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6425</v>
      </c>
      <c r="G1434" s="1" t="s">
        <v>8027</v>
      </c>
      <c r="H1434" s="1" t="s">
        <v>9629</v>
      </c>
      <c r="I1434" s="1" t="s">
        <v>11230</v>
      </c>
      <c r="J1434" s="1"/>
      <c r="K1434" s="1" t="s">
        <v>14282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14622</v>
      </c>
      <c r="Q1434" s="1" t="s">
        <v>14622</v>
      </c>
      <c r="R1434" s="1" t="s">
        <v>14243</v>
      </c>
      <c r="S1434" s="1" t="s">
        <v>1432</v>
      </c>
      <c r="T1434" s="1"/>
      <c r="U1434" s="1"/>
      <c r="V1434" s="1" t="s">
        <v>14257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6426</v>
      </c>
      <c r="G1435" s="1" t="s">
        <v>8028</v>
      </c>
      <c r="H1435" s="1" t="s">
        <v>9630</v>
      </c>
      <c r="I1435" s="1" t="s">
        <v>11231</v>
      </c>
      <c r="J1435" s="1"/>
      <c r="K1435" s="1" t="s">
        <v>14282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14623</v>
      </c>
      <c r="Q1435" s="1" t="s">
        <v>15422</v>
      </c>
      <c r="R1435" s="1" t="s">
        <v>14243</v>
      </c>
      <c r="S1435" s="1" t="s">
        <v>1433</v>
      </c>
      <c r="T1435" s="1" t="s">
        <v>15719</v>
      </c>
      <c r="U1435" s="1"/>
      <c r="V1435" s="1" t="s">
        <v>14257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6427</v>
      </c>
      <c r="G1436" s="1" t="s">
        <v>8029</v>
      </c>
      <c r="H1436" s="1" t="s">
        <v>9631</v>
      </c>
      <c r="I1436" s="1" t="s">
        <v>11232</v>
      </c>
      <c r="J1436" s="1"/>
      <c r="K1436" s="1" t="s">
        <v>14282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14623</v>
      </c>
      <c r="Q1436" s="1" t="s">
        <v>15423</v>
      </c>
      <c r="R1436" s="1" t="s">
        <v>14243</v>
      </c>
      <c r="S1436" s="1" t="s">
        <v>1434</v>
      </c>
      <c r="T1436" s="1"/>
      <c r="U1436" s="1"/>
      <c r="V1436" s="1" t="s">
        <v>14257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8030</v>
      </c>
      <c r="H1437" s="1" t="s">
        <v>9632</v>
      </c>
      <c r="I1437" s="1" t="s">
        <v>11233</v>
      </c>
      <c r="J1437" s="1"/>
      <c r="K1437" s="1" t="s">
        <v>14282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14623</v>
      </c>
      <c r="Q1437" s="1" t="s">
        <v>15424</v>
      </c>
      <c r="R1437" s="1" t="s">
        <v>14243</v>
      </c>
      <c r="S1437" s="1" t="s">
        <v>1435</v>
      </c>
      <c r="T1437" s="1"/>
      <c r="U1437" s="1"/>
      <c r="V1437" s="1" t="s">
        <v>14257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8031</v>
      </c>
      <c r="H1438" s="1" t="s">
        <v>9633</v>
      </c>
      <c r="I1438" s="1" t="s">
        <v>11234</v>
      </c>
      <c r="J1438" s="1"/>
      <c r="K1438" s="1" t="s">
        <v>14282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14624</v>
      </c>
      <c r="Q1438" s="1" t="s">
        <v>14624</v>
      </c>
      <c r="R1438" s="1" t="s">
        <v>14243</v>
      </c>
      <c r="S1438" s="1" t="s">
        <v>1436</v>
      </c>
      <c r="T1438" s="1"/>
      <c r="U1438" s="1" t="s">
        <v>15926</v>
      </c>
      <c r="V1438" s="1" t="s">
        <v>14257</v>
      </c>
      <c r="W1438" s="1" t="s">
        <v>1436</v>
      </c>
      <c r="X1438" s="1"/>
      <c r="Y1438" t="s">
        <v>16146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8032</v>
      </c>
      <c r="H1439" s="1" t="s">
        <v>9634</v>
      </c>
      <c r="I1439" s="1" t="s">
        <v>11235</v>
      </c>
      <c r="J1439" s="1"/>
      <c r="K1439" s="1" t="s">
        <v>14282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14625</v>
      </c>
      <c r="Q1439" s="1" t="s">
        <v>15425</v>
      </c>
      <c r="R1439" s="1" t="s">
        <v>14243</v>
      </c>
      <c r="S1439" s="1" t="s">
        <v>1437</v>
      </c>
      <c r="T1439" s="1" t="s">
        <v>15720</v>
      </c>
      <c r="U1439" s="1"/>
      <c r="V1439" s="1" t="s">
        <v>14257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8033</v>
      </c>
      <c r="H1440" s="1" t="s">
        <v>9635</v>
      </c>
      <c r="I1440" s="1" t="s">
        <v>11236</v>
      </c>
      <c r="J1440" s="1"/>
      <c r="K1440" s="1" t="s">
        <v>14282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14625</v>
      </c>
      <c r="Q1440" s="1" t="s">
        <v>15426</v>
      </c>
      <c r="R1440" s="1" t="s">
        <v>14243</v>
      </c>
      <c r="S1440" s="1" t="s">
        <v>1438</v>
      </c>
      <c r="T1440" s="1"/>
      <c r="U1440" s="1"/>
      <c r="V1440" s="1" t="s">
        <v>14257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8034</v>
      </c>
      <c r="H1441" s="1" t="s">
        <v>9636</v>
      </c>
      <c r="I1441" s="1" t="s">
        <v>11237</v>
      </c>
      <c r="J1441" s="1"/>
      <c r="K1441" s="1" t="s">
        <v>14282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14625</v>
      </c>
      <c r="Q1441" s="1" t="s">
        <v>15427</v>
      </c>
      <c r="R1441" s="1" t="s">
        <v>14243</v>
      </c>
      <c r="S1441" s="1" t="s">
        <v>1439</v>
      </c>
      <c r="T1441" s="1"/>
      <c r="U1441" s="1"/>
      <c r="V1441" s="1" t="s">
        <v>14257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8035</v>
      </c>
      <c r="H1442" s="1" t="s">
        <v>9637</v>
      </c>
      <c r="I1442" s="1" t="s">
        <v>11238</v>
      </c>
      <c r="J1442" s="1"/>
      <c r="K1442" s="1" t="s">
        <v>14282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14626</v>
      </c>
      <c r="Q1442" s="1" t="s">
        <v>14626</v>
      </c>
      <c r="R1442" s="1" t="s">
        <v>14243</v>
      </c>
      <c r="S1442" s="1" t="s">
        <v>1440</v>
      </c>
      <c r="T1442" s="1"/>
      <c r="U1442" s="1" t="s">
        <v>15927</v>
      </c>
      <c r="V1442" s="1" t="s">
        <v>14257</v>
      </c>
      <c r="W1442" s="1" t="s">
        <v>1440</v>
      </c>
      <c r="X1442" s="1"/>
      <c r="Y1442" t="s">
        <v>16147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8036</v>
      </c>
      <c r="H1443" s="1" t="s">
        <v>9638</v>
      </c>
      <c r="I1443" s="1" t="s">
        <v>11239</v>
      </c>
      <c r="J1443" s="1"/>
      <c r="K1443" s="1" t="s">
        <v>14282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14626</v>
      </c>
      <c r="Q1443" s="1" t="s">
        <v>14626</v>
      </c>
      <c r="R1443" s="1" t="s">
        <v>14243</v>
      </c>
      <c r="S1443" s="1" t="s">
        <v>1441</v>
      </c>
      <c r="T1443" s="1"/>
      <c r="U1443" s="1"/>
      <c r="V1443" s="1" t="s">
        <v>14257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8037</v>
      </c>
      <c r="H1444" s="1" t="s">
        <v>9639</v>
      </c>
      <c r="I1444" s="1" t="s">
        <v>11240</v>
      </c>
      <c r="J1444" s="1"/>
      <c r="K1444" s="1" t="s">
        <v>14282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14626</v>
      </c>
      <c r="Q1444" s="1" t="s">
        <v>14626</v>
      </c>
      <c r="R1444" s="1" t="s">
        <v>14243</v>
      </c>
      <c r="S1444" s="1" t="s">
        <v>1442</v>
      </c>
      <c r="T1444" s="1"/>
      <c r="U1444" s="1"/>
      <c r="V1444" s="1" t="s">
        <v>14257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8038</v>
      </c>
      <c r="H1445" s="1" t="s">
        <v>9640</v>
      </c>
      <c r="I1445" s="1" t="s">
        <v>11241</v>
      </c>
      <c r="J1445" s="1"/>
      <c r="K1445" s="1" t="s">
        <v>14282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14626</v>
      </c>
      <c r="Q1445" s="1" t="s">
        <v>14626</v>
      </c>
      <c r="R1445" s="1" t="s">
        <v>14243</v>
      </c>
      <c r="S1445" s="1" t="s">
        <v>1443</v>
      </c>
      <c r="T1445" s="1"/>
      <c r="U1445" s="1"/>
      <c r="V1445" s="1" t="s">
        <v>14257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8039</v>
      </c>
      <c r="H1446" s="1" t="s">
        <v>9641</v>
      </c>
      <c r="I1446" s="1" t="s">
        <v>11242</v>
      </c>
      <c r="J1446" s="1"/>
      <c r="K1446" s="1" t="s">
        <v>14282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14626</v>
      </c>
      <c r="Q1446" s="1" t="s">
        <v>14626</v>
      </c>
      <c r="R1446" s="1" t="s">
        <v>14243</v>
      </c>
      <c r="S1446" s="1" t="s">
        <v>1444</v>
      </c>
      <c r="T1446" s="1"/>
      <c r="U1446" s="1"/>
      <c r="V1446" s="1" t="s">
        <v>14257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8040</v>
      </c>
      <c r="H1447" s="1" t="s">
        <v>9642</v>
      </c>
      <c r="I1447" s="1" t="s">
        <v>11243</v>
      </c>
      <c r="J1447" s="1"/>
      <c r="K1447" s="1" t="s">
        <v>14282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14627</v>
      </c>
      <c r="Q1447" s="1" t="s">
        <v>15428</v>
      </c>
      <c r="R1447" s="1" t="s">
        <v>14243</v>
      </c>
      <c r="S1447" s="1" t="s">
        <v>1445</v>
      </c>
      <c r="T1447" s="1" t="s">
        <v>15721</v>
      </c>
      <c r="U1447" s="1"/>
      <c r="V1447" s="1" t="s">
        <v>14257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8041</v>
      </c>
      <c r="H1448" s="1" t="s">
        <v>9643</v>
      </c>
      <c r="I1448" s="1" t="s">
        <v>11244</v>
      </c>
      <c r="J1448" s="1"/>
      <c r="K1448" s="1" t="s">
        <v>14282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14627</v>
      </c>
      <c r="Q1448" s="1" t="s">
        <v>15429</v>
      </c>
      <c r="R1448" s="1" t="s">
        <v>14243</v>
      </c>
      <c r="S1448" s="1" t="s">
        <v>1446</v>
      </c>
      <c r="T1448" s="1"/>
      <c r="U1448" s="1"/>
      <c r="V1448" s="1" t="s">
        <v>14257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8042</v>
      </c>
      <c r="H1449" s="1" t="s">
        <v>9644</v>
      </c>
      <c r="I1449" s="1" t="s">
        <v>11245</v>
      </c>
      <c r="J1449" s="1"/>
      <c r="K1449" s="1" t="s">
        <v>14282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14627</v>
      </c>
      <c r="Q1449" s="1" t="s">
        <v>15430</v>
      </c>
      <c r="R1449" s="1" t="s">
        <v>14243</v>
      </c>
      <c r="S1449" s="1" t="s">
        <v>1447</v>
      </c>
      <c r="T1449" s="1"/>
      <c r="U1449" s="1"/>
      <c r="V1449" s="1" t="s">
        <v>14257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8043</v>
      </c>
      <c r="H1450" s="1" t="s">
        <v>9645</v>
      </c>
      <c r="I1450" s="1" t="s">
        <v>11246</v>
      </c>
      <c r="J1450" s="1"/>
      <c r="K1450" s="1" t="s">
        <v>14282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14627</v>
      </c>
      <c r="Q1450" s="1" t="s">
        <v>15431</v>
      </c>
      <c r="R1450" s="1" t="s">
        <v>14243</v>
      </c>
      <c r="S1450" s="1" t="s">
        <v>1448</v>
      </c>
      <c r="T1450" s="1"/>
      <c r="U1450" s="1"/>
      <c r="V1450" s="1" t="s">
        <v>14257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8044</v>
      </c>
      <c r="H1451" s="1" t="s">
        <v>9646</v>
      </c>
      <c r="I1451" s="1" t="s">
        <v>11247</v>
      </c>
      <c r="J1451" s="1"/>
      <c r="K1451" s="1" t="s">
        <v>14282</v>
      </c>
      <c r="L1451" s="1" t="s">
        <v>1449</v>
      </c>
      <c r="M1451" s="1" t="s">
        <v>11262</v>
      </c>
      <c r="N1451" s="1" t="s">
        <v>13121</v>
      </c>
      <c r="O1451" s="1" t="s">
        <v>1449</v>
      </c>
      <c r="P1451" s="1" t="s">
        <v>14627</v>
      </c>
      <c r="Q1451" s="1" t="s">
        <v>15432</v>
      </c>
      <c r="R1451" s="1" t="s">
        <v>14243</v>
      </c>
      <c r="S1451" s="1" t="s">
        <v>1449</v>
      </c>
      <c r="T1451" s="1"/>
      <c r="U1451" s="1"/>
      <c r="V1451" s="1" t="s">
        <v>14257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8045</v>
      </c>
      <c r="H1452" s="1" t="s">
        <v>9647</v>
      </c>
      <c r="I1452" s="1" t="s">
        <v>11248</v>
      </c>
      <c r="J1452" s="1"/>
      <c r="K1452" s="1" t="s">
        <v>14282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14627</v>
      </c>
      <c r="Q1452" s="1" t="s">
        <v>15433</v>
      </c>
      <c r="R1452" s="1" t="s">
        <v>14243</v>
      </c>
      <c r="S1452" s="1" t="s">
        <v>1450</v>
      </c>
      <c r="T1452" s="1"/>
      <c r="U1452" s="1"/>
      <c r="V1452" s="1" t="s">
        <v>14257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8046</v>
      </c>
      <c r="H1453" s="1" t="s">
        <v>9648</v>
      </c>
      <c r="I1453" s="1" t="s">
        <v>11249</v>
      </c>
      <c r="J1453" s="1"/>
      <c r="K1453" s="1" t="s">
        <v>14282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14627</v>
      </c>
      <c r="Q1453" s="1" t="s">
        <v>15434</v>
      </c>
      <c r="R1453" s="1" t="s">
        <v>14243</v>
      </c>
      <c r="S1453" s="1" t="s">
        <v>1451</v>
      </c>
      <c r="T1453" s="1"/>
      <c r="U1453" s="1"/>
      <c r="V1453" s="1" t="s">
        <v>14257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8047</v>
      </c>
      <c r="H1454" s="1" t="s">
        <v>9649</v>
      </c>
      <c r="I1454" s="1" t="s">
        <v>11250</v>
      </c>
      <c r="J1454" s="1"/>
      <c r="K1454" s="1" t="s">
        <v>14282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14627</v>
      </c>
      <c r="Q1454" s="1" t="s">
        <v>15435</v>
      </c>
      <c r="R1454" s="1" t="s">
        <v>14243</v>
      </c>
      <c r="S1454" s="1" t="s">
        <v>1452</v>
      </c>
      <c r="T1454" s="1"/>
      <c r="U1454" s="1"/>
      <c r="V1454" s="1" t="s">
        <v>14257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8048</v>
      </c>
      <c r="H1455" s="1" t="s">
        <v>9650</v>
      </c>
      <c r="I1455" s="1" t="s">
        <v>11251</v>
      </c>
      <c r="J1455" s="1"/>
      <c r="K1455" s="1" t="s">
        <v>14282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14628</v>
      </c>
      <c r="Q1455" s="1" t="s">
        <v>14628</v>
      </c>
      <c r="R1455" s="1" t="s">
        <v>14243</v>
      </c>
      <c r="S1455" s="1" t="s">
        <v>1453</v>
      </c>
      <c r="T1455" s="1"/>
      <c r="U1455" s="1" t="s">
        <v>15928</v>
      </c>
      <c r="V1455" s="1" t="s">
        <v>14257</v>
      </c>
      <c r="W1455" s="1" t="s">
        <v>1453</v>
      </c>
      <c r="X1455" s="1" t="s">
        <v>16047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8049</v>
      </c>
      <c r="H1456" s="1" t="s">
        <v>9651</v>
      </c>
      <c r="I1456" s="1" t="s">
        <v>11252</v>
      </c>
      <c r="J1456" s="1"/>
      <c r="K1456" s="1" t="s">
        <v>14282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14628</v>
      </c>
      <c r="Q1456" s="1" t="s">
        <v>14628</v>
      </c>
      <c r="R1456" s="1" t="s">
        <v>14243</v>
      </c>
      <c r="S1456" s="1" t="s">
        <v>1454</v>
      </c>
      <c r="T1456" s="1"/>
      <c r="U1456" s="1"/>
      <c r="V1456" s="1" t="s">
        <v>14257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8050</v>
      </c>
      <c r="H1457" s="1" t="s">
        <v>9652</v>
      </c>
      <c r="I1457" s="1" t="s">
        <v>10776</v>
      </c>
      <c r="J1457" s="1"/>
      <c r="K1457" s="1" t="s">
        <v>14282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14628</v>
      </c>
      <c r="Q1457" s="1" t="s">
        <v>14628</v>
      </c>
      <c r="R1457" s="1" t="s">
        <v>14243</v>
      </c>
      <c r="S1457" s="1" t="s">
        <v>1455</v>
      </c>
      <c r="T1457" s="1"/>
      <c r="U1457" s="1"/>
      <c r="V1457" s="1" t="s">
        <v>14257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8051</v>
      </c>
      <c r="H1458" s="1" t="s">
        <v>9653</v>
      </c>
      <c r="I1458" s="1" t="s">
        <v>11253</v>
      </c>
      <c r="J1458" s="1"/>
      <c r="K1458" s="1" t="s">
        <v>14282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14629</v>
      </c>
      <c r="Q1458" s="1" t="s">
        <v>15436</v>
      </c>
      <c r="R1458" s="1" t="s">
        <v>14243</v>
      </c>
      <c r="S1458" s="1" t="s">
        <v>1456</v>
      </c>
      <c r="T1458" s="1" t="s">
        <v>15722</v>
      </c>
      <c r="U1458" s="1"/>
      <c r="V1458" s="1" t="s">
        <v>14257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8052</v>
      </c>
      <c r="H1459" s="1" t="s">
        <v>9654</v>
      </c>
      <c r="I1459" s="1" t="s">
        <v>11254</v>
      </c>
      <c r="J1459" s="1"/>
      <c r="K1459" s="1" t="s">
        <v>14282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14629</v>
      </c>
      <c r="Q1459" s="1" t="s">
        <v>15437</v>
      </c>
      <c r="R1459" s="1" t="s">
        <v>14243</v>
      </c>
      <c r="S1459" s="1" t="s">
        <v>1457</v>
      </c>
      <c r="T1459" s="1"/>
      <c r="U1459" s="1"/>
      <c r="V1459" s="1" t="s">
        <v>14257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8053</v>
      </c>
      <c r="H1460" s="1" t="s">
        <v>9655</v>
      </c>
      <c r="I1460" s="1" t="s">
        <v>11255</v>
      </c>
      <c r="J1460" s="1"/>
      <c r="K1460" s="1" t="s">
        <v>14282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14630</v>
      </c>
      <c r="Q1460" s="1" t="s">
        <v>14630</v>
      </c>
      <c r="R1460" s="1" t="s">
        <v>14243</v>
      </c>
      <c r="S1460" s="1" t="s">
        <v>1458</v>
      </c>
      <c r="T1460" s="1"/>
      <c r="U1460" s="1" t="s">
        <v>15929</v>
      </c>
      <c r="V1460" s="1" t="s">
        <v>14257</v>
      </c>
      <c r="W1460" s="1" t="s">
        <v>1458</v>
      </c>
      <c r="X1460" s="1"/>
      <c r="Y1460" t="s">
        <v>16148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8054</v>
      </c>
      <c r="H1461" s="1" t="s">
        <v>9656</v>
      </c>
      <c r="I1461" s="1" t="s">
        <v>11256</v>
      </c>
      <c r="J1461" s="1"/>
      <c r="K1461" s="1" t="s">
        <v>14282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14630</v>
      </c>
      <c r="Q1461" s="1" t="s">
        <v>14630</v>
      </c>
      <c r="R1461" s="1" t="s">
        <v>14243</v>
      </c>
      <c r="S1461" s="1" t="s">
        <v>1459</v>
      </c>
      <c r="T1461" s="1"/>
      <c r="U1461" s="1"/>
      <c r="V1461" s="1" t="s">
        <v>14257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8055</v>
      </c>
      <c r="H1462" s="1" t="s">
        <v>9657</v>
      </c>
      <c r="I1462" s="1" t="s">
        <v>11257</v>
      </c>
      <c r="J1462" s="1"/>
      <c r="K1462" s="1" t="s">
        <v>14282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14630</v>
      </c>
      <c r="Q1462" s="1" t="s">
        <v>14630</v>
      </c>
      <c r="R1462" s="1" t="s">
        <v>14243</v>
      </c>
      <c r="S1462" s="1" t="s">
        <v>1460</v>
      </c>
      <c r="T1462" s="1"/>
      <c r="U1462" s="1"/>
      <c r="V1462" s="1" t="s">
        <v>14257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8056</v>
      </c>
      <c r="H1463" s="1" t="s">
        <v>9658</v>
      </c>
      <c r="I1463" s="1" t="s">
        <v>11258</v>
      </c>
      <c r="J1463" s="1"/>
      <c r="K1463" s="1" t="s">
        <v>14282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14630</v>
      </c>
      <c r="Q1463" s="1" t="s">
        <v>14630</v>
      </c>
      <c r="R1463" s="1" t="s">
        <v>14243</v>
      </c>
      <c r="S1463" s="1" t="s">
        <v>1461</v>
      </c>
      <c r="T1463" s="1"/>
      <c r="U1463" s="1"/>
      <c r="V1463" s="1" t="s">
        <v>14257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8057</v>
      </c>
      <c r="H1464" s="1" t="s">
        <v>9659</v>
      </c>
      <c r="I1464" s="1" t="s">
        <v>11259</v>
      </c>
      <c r="J1464" s="1"/>
      <c r="K1464" s="1" t="s">
        <v>14282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14630</v>
      </c>
      <c r="Q1464" s="1" t="s">
        <v>14630</v>
      </c>
      <c r="R1464" s="1" t="s">
        <v>14243</v>
      </c>
      <c r="S1464" s="1" t="s">
        <v>1462</v>
      </c>
      <c r="T1464" s="1"/>
      <c r="U1464" s="1"/>
      <c r="V1464" s="1" t="s">
        <v>14257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8058</v>
      </c>
      <c r="H1465" s="1" t="s">
        <v>9660</v>
      </c>
      <c r="I1465" s="1" t="s">
        <v>9867</v>
      </c>
      <c r="J1465" s="1"/>
      <c r="K1465" s="1" t="s">
        <v>14282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14630</v>
      </c>
      <c r="Q1465" s="1" t="s">
        <v>14630</v>
      </c>
      <c r="R1465" s="1" t="s">
        <v>14243</v>
      </c>
      <c r="S1465" s="1" t="s">
        <v>1463</v>
      </c>
      <c r="T1465" s="1"/>
      <c r="U1465" s="1"/>
      <c r="V1465" s="1" t="s">
        <v>14257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8059</v>
      </c>
      <c r="H1466" s="1" t="s">
        <v>9661</v>
      </c>
      <c r="I1466" s="1" t="s">
        <v>11260</v>
      </c>
      <c r="J1466" s="1"/>
      <c r="K1466" s="1" t="s">
        <v>14282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14630</v>
      </c>
      <c r="Q1466" s="1" t="s">
        <v>14630</v>
      </c>
      <c r="R1466" s="1" t="s">
        <v>14243</v>
      </c>
      <c r="S1466" s="1" t="s">
        <v>1464</v>
      </c>
      <c r="T1466" s="1"/>
      <c r="U1466" s="1"/>
      <c r="V1466" s="1" t="s">
        <v>14257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8060</v>
      </c>
      <c r="H1467" s="1" t="s">
        <v>9662</v>
      </c>
      <c r="I1467" s="1" t="s">
        <v>11261</v>
      </c>
      <c r="J1467" s="1"/>
      <c r="K1467" s="1" t="s">
        <v>14282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14630</v>
      </c>
      <c r="Q1467" s="1" t="s">
        <v>14630</v>
      </c>
      <c r="R1467" s="1" t="s">
        <v>14243</v>
      </c>
      <c r="S1467" s="1" t="s">
        <v>1465</v>
      </c>
      <c r="T1467" s="1"/>
      <c r="U1467" s="1"/>
      <c r="V1467" s="1" t="s">
        <v>14257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8061</v>
      </c>
      <c r="H1468" s="1" t="s">
        <v>8061</v>
      </c>
      <c r="I1468" s="1" t="s">
        <v>11262</v>
      </c>
      <c r="J1468" s="1"/>
      <c r="K1468" s="1" t="s">
        <v>14282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14631</v>
      </c>
      <c r="Q1468" s="1" t="s">
        <v>15438</v>
      </c>
      <c r="R1468" s="1" t="s">
        <v>14243</v>
      </c>
      <c r="S1468" s="1" t="s">
        <v>1466</v>
      </c>
      <c r="T1468" s="1" t="s">
        <v>15723</v>
      </c>
      <c r="U1468" s="1"/>
      <c r="V1468" s="1" t="s">
        <v>14257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8062</v>
      </c>
      <c r="H1469" s="1" t="s">
        <v>9663</v>
      </c>
      <c r="I1469" s="1" t="s">
        <v>11263</v>
      </c>
      <c r="J1469" s="1"/>
      <c r="K1469" s="1" t="s">
        <v>14282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14631</v>
      </c>
      <c r="Q1469" s="1" t="s">
        <v>15439</v>
      </c>
      <c r="R1469" s="1" t="s">
        <v>14243</v>
      </c>
      <c r="S1469" s="1" t="s">
        <v>1467</v>
      </c>
      <c r="T1469" s="1"/>
      <c r="U1469" s="1"/>
      <c r="V1469" s="1" t="s">
        <v>14257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8063</v>
      </c>
      <c r="H1470" s="1" t="s">
        <v>9664</v>
      </c>
      <c r="I1470" s="1" t="s">
        <v>11264</v>
      </c>
      <c r="J1470" s="1"/>
      <c r="K1470" s="1" t="s">
        <v>14282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14632</v>
      </c>
      <c r="Q1470" s="1" t="s">
        <v>14632</v>
      </c>
      <c r="R1470" s="1" t="s">
        <v>14243</v>
      </c>
      <c r="S1470" s="1" t="s">
        <v>1468</v>
      </c>
      <c r="T1470" s="1"/>
      <c r="U1470" s="1" t="s">
        <v>15930</v>
      </c>
      <c r="V1470" s="1" t="s">
        <v>14257</v>
      </c>
      <c r="W1470" s="1" t="s">
        <v>1468</v>
      </c>
      <c r="X1470" s="1"/>
      <c r="Y1470" t="s">
        <v>16149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4856</v>
      </c>
      <c r="G1471" s="1" t="s">
        <v>8064</v>
      </c>
      <c r="H1471" s="1" t="s">
        <v>9665</v>
      </c>
      <c r="I1471" s="1" t="s">
        <v>11265</v>
      </c>
      <c r="J1471" s="1"/>
      <c r="K1471" s="1" t="s">
        <v>14282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14632</v>
      </c>
      <c r="Q1471" s="1" t="s">
        <v>14632</v>
      </c>
      <c r="R1471" s="1" t="s">
        <v>14243</v>
      </c>
      <c r="S1471" s="1" t="s">
        <v>1469</v>
      </c>
      <c r="T1471" s="1"/>
      <c r="U1471" s="1"/>
      <c r="V1471" s="1" t="s">
        <v>14257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6462</v>
      </c>
      <c r="G1472" s="1" t="s">
        <v>8065</v>
      </c>
      <c r="H1472" s="1" t="s">
        <v>9666</v>
      </c>
      <c r="I1472" s="1" t="s">
        <v>11266</v>
      </c>
      <c r="J1472" s="1"/>
      <c r="K1472" s="1" t="s">
        <v>14282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14633</v>
      </c>
      <c r="Q1472" s="1" t="s">
        <v>15440</v>
      </c>
      <c r="R1472" s="1" t="s">
        <v>14243</v>
      </c>
      <c r="S1472" s="1" t="s">
        <v>1470</v>
      </c>
      <c r="T1472" s="1" t="s">
        <v>15724</v>
      </c>
      <c r="U1472" s="1"/>
      <c r="V1472" s="1" t="s">
        <v>14257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8066</v>
      </c>
      <c r="H1473" s="1" t="s">
        <v>9667</v>
      </c>
      <c r="I1473" s="1" t="s">
        <v>11267</v>
      </c>
      <c r="J1473" s="1"/>
      <c r="K1473" s="1" t="s">
        <v>14282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14633</v>
      </c>
      <c r="Q1473" s="1" t="s">
        <v>15441</v>
      </c>
      <c r="R1473" s="1" t="s">
        <v>14243</v>
      </c>
      <c r="S1473" s="1" t="s">
        <v>1471</v>
      </c>
      <c r="T1473" s="1"/>
      <c r="U1473" s="1"/>
      <c r="V1473" s="1" t="s">
        <v>14257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8067</v>
      </c>
      <c r="H1474" s="1" t="s">
        <v>9668</v>
      </c>
      <c r="I1474" s="1" t="s">
        <v>11268</v>
      </c>
      <c r="J1474" s="1"/>
      <c r="K1474" s="1" t="s">
        <v>14282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14633</v>
      </c>
      <c r="Q1474" s="1" t="s">
        <v>15442</v>
      </c>
      <c r="R1474" s="1" t="s">
        <v>14243</v>
      </c>
      <c r="S1474" s="1" t="s">
        <v>1472</v>
      </c>
      <c r="T1474" s="1"/>
      <c r="U1474" s="1"/>
      <c r="V1474" s="1" t="s">
        <v>14257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6465</v>
      </c>
      <c r="G1475" s="1" t="s">
        <v>8068</v>
      </c>
      <c r="H1475" s="1" t="s">
        <v>9669</v>
      </c>
      <c r="I1475" s="1" t="s">
        <v>11269</v>
      </c>
      <c r="J1475" s="1"/>
      <c r="K1475" s="1" t="s">
        <v>14282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14633</v>
      </c>
      <c r="Q1475" s="1" t="s">
        <v>15443</v>
      </c>
      <c r="R1475" s="1" t="s">
        <v>14243</v>
      </c>
      <c r="S1475" s="1" t="s">
        <v>1473</v>
      </c>
      <c r="T1475" s="1"/>
      <c r="U1475" s="1"/>
      <c r="V1475" s="1" t="s">
        <v>14257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8069</v>
      </c>
      <c r="H1476" s="1" t="s">
        <v>9670</v>
      </c>
      <c r="I1476" s="1" t="s">
        <v>11270</v>
      </c>
      <c r="J1476" s="1"/>
      <c r="K1476" s="1" t="s">
        <v>14282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14633</v>
      </c>
      <c r="Q1476" s="1" t="s">
        <v>15444</v>
      </c>
      <c r="R1476" s="1" t="s">
        <v>14243</v>
      </c>
      <c r="S1476" s="1" t="s">
        <v>1474</v>
      </c>
      <c r="T1476" s="1"/>
      <c r="U1476" s="1"/>
      <c r="V1476" s="1" t="s">
        <v>14257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6466</v>
      </c>
      <c r="G1477" s="1" t="s">
        <v>8070</v>
      </c>
      <c r="H1477" s="1" t="s">
        <v>9671</v>
      </c>
      <c r="I1477" s="1" t="s">
        <v>11271</v>
      </c>
      <c r="J1477" s="1"/>
      <c r="K1477" s="1" t="s">
        <v>14282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14633</v>
      </c>
      <c r="Q1477" s="1" t="s">
        <v>15445</v>
      </c>
      <c r="R1477" s="1" t="s">
        <v>14243</v>
      </c>
      <c r="S1477" s="1" t="s">
        <v>1475</v>
      </c>
      <c r="T1477" s="1"/>
      <c r="U1477" s="1"/>
      <c r="V1477" s="1" t="s">
        <v>14257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6467</v>
      </c>
      <c r="G1478" s="1" t="s">
        <v>8071</v>
      </c>
      <c r="H1478" s="1" t="s">
        <v>9672</v>
      </c>
      <c r="I1478" s="1" t="s">
        <v>11272</v>
      </c>
      <c r="J1478" s="1"/>
      <c r="K1478" s="1" t="s">
        <v>14282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14634</v>
      </c>
      <c r="Q1478" s="1" t="s">
        <v>14634</v>
      </c>
      <c r="R1478" s="1" t="s">
        <v>14243</v>
      </c>
      <c r="S1478" s="1" t="s">
        <v>1476</v>
      </c>
      <c r="T1478" s="1"/>
      <c r="U1478" s="1" t="s">
        <v>15931</v>
      </c>
      <c r="V1478" s="1" t="s">
        <v>14257</v>
      </c>
      <c r="W1478" s="1" t="s">
        <v>1476</v>
      </c>
      <c r="X1478" s="1"/>
      <c r="Y1478" t="s">
        <v>16150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6468</v>
      </c>
      <c r="G1479" s="1" t="s">
        <v>8072</v>
      </c>
      <c r="H1479" s="1" t="s">
        <v>9673</v>
      </c>
      <c r="I1479" s="1" t="s">
        <v>11273</v>
      </c>
      <c r="J1479" s="1"/>
      <c r="K1479" s="1" t="s">
        <v>14282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14634</v>
      </c>
      <c r="Q1479" s="1" t="s">
        <v>14634</v>
      </c>
      <c r="R1479" s="1" t="s">
        <v>14243</v>
      </c>
      <c r="S1479" s="1" t="s">
        <v>1477</v>
      </c>
      <c r="T1479" s="1"/>
      <c r="U1479" s="1"/>
      <c r="V1479" s="1" t="s">
        <v>14257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6469</v>
      </c>
      <c r="G1480" s="1" t="s">
        <v>8073</v>
      </c>
      <c r="H1480" s="1" t="s">
        <v>4865</v>
      </c>
      <c r="I1480" s="1" t="s">
        <v>11274</v>
      </c>
      <c r="J1480" s="1"/>
      <c r="K1480" s="1" t="s">
        <v>14282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14634</v>
      </c>
      <c r="Q1480" s="1" t="s">
        <v>14634</v>
      </c>
      <c r="R1480" s="1" t="s">
        <v>14243</v>
      </c>
      <c r="S1480" s="1" t="s">
        <v>1478</v>
      </c>
      <c r="T1480" s="1"/>
      <c r="U1480" s="1"/>
      <c r="V1480" s="1" t="s">
        <v>14257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6470</v>
      </c>
      <c r="G1481" s="1" t="s">
        <v>8074</v>
      </c>
      <c r="H1481" s="1" t="s">
        <v>9674</v>
      </c>
      <c r="I1481" s="1" t="s">
        <v>11275</v>
      </c>
      <c r="J1481" s="1"/>
      <c r="K1481" s="1" t="s">
        <v>14282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14635</v>
      </c>
      <c r="Q1481" s="1" t="s">
        <v>15446</v>
      </c>
      <c r="R1481" s="1" t="s">
        <v>14243</v>
      </c>
      <c r="S1481" s="1" t="s">
        <v>1479</v>
      </c>
      <c r="T1481" s="1" t="s">
        <v>15725</v>
      </c>
      <c r="U1481" s="1"/>
      <c r="V1481" s="1" t="s">
        <v>14257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6471</v>
      </c>
      <c r="G1482" s="1" t="s">
        <v>8075</v>
      </c>
      <c r="H1482" s="1" t="s">
        <v>9675</v>
      </c>
      <c r="I1482" s="1" t="s">
        <v>11276</v>
      </c>
      <c r="J1482" s="1"/>
      <c r="K1482" s="1" t="s">
        <v>14282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14635</v>
      </c>
      <c r="Q1482" s="1" t="s">
        <v>15447</v>
      </c>
      <c r="R1482" s="1" t="s">
        <v>14243</v>
      </c>
      <c r="S1482" s="1" t="s">
        <v>1480</v>
      </c>
      <c r="T1482" s="1"/>
      <c r="U1482" s="1"/>
      <c r="V1482" s="1" t="s">
        <v>14257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6472</v>
      </c>
      <c r="G1483" s="1" t="s">
        <v>8076</v>
      </c>
      <c r="H1483" s="1" t="s">
        <v>9676</v>
      </c>
      <c r="I1483" s="1" t="s">
        <v>11277</v>
      </c>
      <c r="J1483" s="1"/>
      <c r="K1483" s="1" t="s">
        <v>14282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14635</v>
      </c>
      <c r="Q1483" s="1" t="s">
        <v>15448</v>
      </c>
      <c r="R1483" s="1" t="s">
        <v>14243</v>
      </c>
      <c r="S1483" s="1" t="s">
        <v>1481</v>
      </c>
      <c r="T1483" s="1"/>
      <c r="U1483" s="1"/>
      <c r="V1483" s="1" t="s">
        <v>14257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6473</v>
      </c>
      <c r="G1484" s="1" t="s">
        <v>8077</v>
      </c>
      <c r="H1484" s="1" t="s">
        <v>9677</v>
      </c>
      <c r="I1484" s="1" t="s">
        <v>11278</v>
      </c>
      <c r="J1484" s="1"/>
      <c r="K1484" s="1" t="s">
        <v>14282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14635</v>
      </c>
      <c r="Q1484" s="1" t="s">
        <v>15449</v>
      </c>
      <c r="R1484" s="1" t="s">
        <v>14243</v>
      </c>
      <c r="S1484" s="1" t="s">
        <v>1482</v>
      </c>
      <c r="T1484" s="1"/>
      <c r="U1484" s="1"/>
      <c r="V1484" s="1" t="s">
        <v>14257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6474</v>
      </c>
      <c r="G1485" s="1" t="s">
        <v>8078</v>
      </c>
      <c r="H1485" s="1" t="s">
        <v>9678</v>
      </c>
      <c r="I1485" s="1" t="s">
        <v>10174</v>
      </c>
      <c r="J1485" s="1"/>
      <c r="K1485" s="1" t="s">
        <v>14282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14636</v>
      </c>
      <c r="Q1485" s="1" t="s">
        <v>14636</v>
      </c>
      <c r="R1485" s="1" t="s">
        <v>14243</v>
      </c>
      <c r="S1485" s="1" t="s">
        <v>1483</v>
      </c>
      <c r="T1485" s="1"/>
      <c r="U1485" s="1" t="s">
        <v>15932</v>
      </c>
      <c r="V1485" s="1" t="s">
        <v>14257</v>
      </c>
      <c r="W1485" s="1" t="s">
        <v>1483</v>
      </c>
      <c r="X1485" s="1"/>
      <c r="Y1485" t="s">
        <v>16151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6475</v>
      </c>
      <c r="G1486" s="1" t="s">
        <v>8079</v>
      </c>
      <c r="H1486" s="1" t="s">
        <v>9679</v>
      </c>
      <c r="I1486" s="1" t="s">
        <v>11279</v>
      </c>
      <c r="J1486" s="1"/>
      <c r="K1486" s="1" t="s">
        <v>14282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14637</v>
      </c>
      <c r="Q1486" s="1" t="s">
        <v>15450</v>
      </c>
      <c r="R1486" s="1" t="s">
        <v>14243</v>
      </c>
      <c r="S1486" s="1" t="s">
        <v>1484</v>
      </c>
      <c r="T1486" s="1" t="s">
        <v>15726</v>
      </c>
      <c r="U1486" s="1"/>
      <c r="V1486" s="1" t="s">
        <v>14257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6476</v>
      </c>
      <c r="G1487" s="1" t="s">
        <v>8080</v>
      </c>
      <c r="H1487" s="1" t="s">
        <v>9680</v>
      </c>
      <c r="I1487" s="1" t="s">
        <v>11280</v>
      </c>
      <c r="J1487" s="1"/>
      <c r="K1487" s="1" t="s">
        <v>14282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14637</v>
      </c>
      <c r="Q1487" s="1" t="s">
        <v>15451</v>
      </c>
      <c r="R1487" s="1" t="s">
        <v>14243</v>
      </c>
      <c r="S1487" s="1" t="s">
        <v>1485</v>
      </c>
      <c r="T1487" s="1"/>
      <c r="U1487" s="1"/>
      <c r="V1487" s="1" t="s">
        <v>14257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6477</v>
      </c>
      <c r="G1488" s="1" t="s">
        <v>8081</v>
      </c>
      <c r="H1488" s="1" t="s">
        <v>9681</v>
      </c>
      <c r="I1488" s="1" t="s">
        <v>11281</v>
      </c>
      <c r="J1488" s="1"/>
      <c r="K1488" s="1" t="s">
        <v>14282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14637</v>
      </c>
      <c r="Q1488" s="1" t="s">
        <v>15452</v>
      </c>
      <c r="R1488" s="1" t="s">
        <v>14243</v>
      </c>
      <c r="S1488" s="1" t="s">
        <v>1486</v>
      </c>
      <c r="T1488" s="1"/>
      <c r="U1488" s="1"/>
      <c r="V1488" s="1" t="s">
        <v>14257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6478</v>
      </c>
      <c r="G1489" s="1" t="s">
        <v>8082</v>
      </c>
      <c r="H1489" s="1" t="s">
        <v>9682</v>
      </c>
      <c r="I1489" s="1" t="s">
        <v>11282</v>
      </c>
      <c r="J1489" s="1"/>
      <c r="K1489" s="1" t="s">
        <v>14282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14638</v>
      </c>
      <c r="Q1489" s="1" t="s">
        <v>14638</v>
      </c>
      <c r="R1489" s="1" t="s">
        <v>14243</v>
      </c>
      <c r="S1489" s="1" t="s">
        <v>1487</v>
      </c>
      <c r="T1489" s="1"/>
      <c r="U1489" s="1" t="s">
        <v>15933</v>
      </c>
      <c r="V1489" s="1" t="s">
        <v>14257</v>
      </c>
      <c r="W1489" s="1" t="s">
        <v>1487</v>
      </c>
      <c r="X1489" s="1"/>
      <c r="Y1489" t="s">
        <v>16152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6479</v>
      </c>
      <c r="G1490" s="1" t="s">
        <v>8083</v>
      </c>
      <c r="H1490" s="1" t="s">
        <v>9683</v>
      </c>
      <c r="I1490" s="1" t="s">
        <v>11283</v>
      </c>
      <c r="J1490" s="1"/>
      <c r="K1490" s="1" t="s">
        <v>14282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14638</v>
      </c>
      <c r="Q1490" s="1" t="s">
        <v>14638</v>
      </c>
      <c r="R1490" s="1" t="s">
        <v>14243</v>
      </c>
      <c r="S1490" s="1" t="s">
        <v>1488</v>
      </c>
      <c r="T1490" s="1"/>
      <c r="U1490" s="1"/>
      <c r="V1490" s="1" t="s">
        <v>14257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6480</v>
      </c>
      <c r="G1491" s="1" t="s">
        <v>8084</v>
      </c>
      <c r="H1491" s="1" t="s">
        <v>9684</v>
      </c>
      <c r="I1491" s="1" t="s">
        <v>11284</v>
      </c>
      <c r="J1491" s="1"/>
      <c r="K1491" s="1" t="s">
        <v>14282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14638</v>
      </c>
      <c r="Q1491" s="1" t="s">
        <v>14638</v>
      </c>
      <c r="R1491" s="1" t="s">
        <v>14243</v>
      </c>
      <c r="S1491" s="1" t="s">
        <v>1489</v>
      </c>
      <c r="T1491" s="1"/>
      <c r="U1491" s="1"/>
      <c r="V1491" s="1" t="s">
        <v>14257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6481</v>
      </c>
      <c r="G1492" s="1" t="s">
        <v>8085</v>
      </c>
      <c r="H1492" s="1" t="s">
        <v>9685</v>
      </c>
      <c r="I1492" s="1" t="s">
        <v>11285</v>
      </c>
      <c r="J1492" s="1"/>
      <c r="K1492" s="1" t="s">
        <v>14282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14639</v>
      </c>
      <c r="Q1492" s="1" t="s">
        <v>15453</v>
      </c>
      <c r="R1492" s="1" t="s">
        <v>14243</v>
      </c>
      <c r="S1492" s="1" t="s">
        <v>1490</v>
      </c>
      <c r="T1492" s="1" t="s">
        <v>15727</v>
      </c>
      <c r="U1492" s="1"/>
      <c r="V1492" s="1" t="s">
        <v>14257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6482</v>
      </c>
      <c r="G1493" s="1" t="s">
        <v>8086</v>
      </c>
      <c r="H1493" s="1" t="s">
        <v>9686</v>
      </c>
      <c r="I1493" s="1" t="s">
        <v>11286</v>
      </c>
      <c r="J1493" s="1"/>
      <c r="K1493" s="1" t="s">
        <v>14282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14639</v>
      </c>
      <c r="Q1493" s="1" t="s">
        <v>15454</v>
      </c>
      <c r="R1493" s="1" t="s">
        <v>14243</v>
      </c>
      <c r="S1493" s="1" t="s">
        <v>1491</v>
      </c>
      <c r="T1493" s="1"/>
      <c r="U1493" s="1"/>
      <c r="V1493" s="1" t="s">
        <v>14257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6483</v>
      </c>
      <c r="G1494" s="1" t="s">
        <v>8087</v>
      </c>
      <c r="H1494" s="1" t="s">
        <v>4879</v>
      </c>
      <c r="I1494" s="1" t="s">
        <v>11287</v>
      </c>
      <c r="J1494" s="1"/>
      <c r="K1494" s="1" t="s">
        <v>14282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14640</v>
      </c>
      <c r="Q1494" s="1" t="s">
        <v>14640</v>
      </c>
      <c r="R1494" s="1" t="s">
        <v>14243</v>
      </c>
      <c r="S1494" s="1" t="s">
        <v>1492</v>
      </c>
      <c r="T1494" s="1"/>
      <c r="U1494" s="1" t="s">
        <v>15934</v>
      </c>
      <c r="V1494" s="1" t="s">
        <v>14257</v>
      </c>
      <c r="W1494" s="1" t="s">
        <v>1492</v>
      </c>
      <c r="X1494" s="1"/>
      <c r="Y1494" t="s">
        <v>16153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6484</v>
      </c>
      <c r="G1495" s="1" t="s">
        <v>8088</v>
      </c>
      <c r="H1495" s="1" t="s">
        <v>9687</v>
      </c>
      <c r="I1495" s="1" t="s">
        <v>11288</v>
      </c>
      <c r="J1495" s="1"/>
      <c r="K1495" s="1" t="s">
        <v>14282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14640</v>
      </c>
      <c r="Q1495" s="1" t="s">
        <v>14640</v>
      </c>
      <c r="R1495" s="1" t="s">
        <v>14243</v>
      </c>
      <c r="S1495" s="1" t="s">
        <v>1493</v>
      </c>
      <c r="T1495" s="1"/>
      <c r="U1495" s="1"/>
      <c r="V1495" s="1" t="s">
        <v>14257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6485</v>
      </c>
      <c r="G1496" s="1" t="s">
        <v>8089</v>
      </c>
      <c r="H1496" s="1" t="s">
        <v>4881</v>
      </c>
      <c r="I1496" s="1" t="s">
        <v>11289</v>
      </c>
      <c r="J1496" s="1"/>
      <c r="K1496" s="1" t="s">
        <v>14282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14641</v>
      </c>
      <c r="Q1496" s="1" t="s">
        <v>14640</v>
      </c>
      <c r="R1496" s="1" t="s">
        <v>14243</v>
      </c>
      <c r="S1496" s="1" t="s">
        <v>1494</v>
      </c>
      <c r="T1496" s="1" t="s">
        <v>15728</v>
      </c>
      <c r="U1496" s="1"/>
      <c r="V1496" s="1" t="s">
        <v>14257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6486</v>
      </c>
      <c r="G1497" s="1" t="s">
        <v>8090</v>
      </c>
      <c r="H1497" s="1" t="s">
        <v>9688</v>
      </c>
      <c r="I1497" s="1" t="s">
        <v>11290</v>
      </c>
      <c r="J1497" s="1"/>
      <c r="K1497" s="1" t="s">
        <v>14282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14641</v>
      </c>
      <c r="Q1497" s="1" t="s">
        <v>15455</v>
      </c>
      <c r="R1497" s="1" t="s">
        <v>14243</v>
      </c>
      <c r="S1497" s="1" t="s">
        <v>1495</v>
      </c>
      <c r="T1497" s="1"/>
      <c r="U1497" s="1"/>
      <c r="V1497" s="1" t="s">
        <v>14257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6487</v>
      </c>
      <c r="G1498" s="1" t="s">
        <v>8091</v>
      </c>
      <c r="H1498" s="1" t="s">
        <v>9689</v>
      </c>
      <c r="I1498" s="1" t="s">
        <v>11291</v>
      </c>
      <c r="J1498" s="1"/>
      <c r="K1498" s="1" t="s">
        <v>14282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14641</v>
      </c>
      <c r="Q1498" s="1" t="s">
        <v>15456</v>
      </c>
      <c r="R1498" s="1" t="s">
        <v>14243</v>
      </c>
      <c r="S1498" s="1" t="s">
        <v>1496</v>
      </c>
      <c r="T1498" s="1"/>
      <c r="U1498" s="1"/>
      <c r="V1498" s="1" t="s">
        <v>14257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6488</v>
      </c>
      <c r="G1499" s="1" t="s">
        <v>8092</v>
      </c>
      <c r="H1499" s="1" t="s">
        <v>9690</v>
      </c>
      <c r="I1499" s="1" t="s">
        <v>11292</v>
      </c>
      <c r="J1499" s="1"/>
      <c r="K1499" s="1" t="s">
        <v>14282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14642</v>
      </c>
      <c r="Q1499" s="1" t="s">
        <v>14642</v>
      </c>
      <c r="R1499" s="1" t="s">
        <v>14243</v>
      </c>
      <c r="S1499" s="1" t="s">
        <v>1497</v>
      </c>
      <c r="T1499" s="1"/>
      <c r="U1499" s="1" t="s">
        <v>15935</v>
      </c>
      <c r="V1499" s="1" t="s">
        <v>14257</v>
      </c>
      <c r="W1499" s="1" t="s">
        <v>1497</v>
      </c>
      <c r="X1499" s="1"/>
      <c r="Y1499" t="s">
        <v>16154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6489</v>
      </c>
      <c r="G1500" s="1" t="s">
        <v>8093</v>
      </c>
      <c r="H1500" s="1" t="s">
        <v>9691</v>
      </c>
      <c r="I1500" s="1" t="s">
        <v>11293</v>
      </c>
      <c r="J1500" s="1"/>
      <c r="K1500" s="1" t="s">
        <v>14282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14642</v>
      </c>
      <c r="Q1500" s="1" t="s">
        <v>14642</v>
      </c>
      <c r="R1500" s="1" t="s">
        <v>14243</v>
      </c>
      <c r="S1500" s="1" t="s">
        <v>1498</v>
      </c>
      <c r="T1500" s="1"/>
      <c r="U1500" s="1"/>
      <c r="V1500" s="1" t="s">
        <v>14257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6490</v>
      </c>
      <c r="G1501" s="1" t="s">
        <v>8094</v>
      </c>
      <c r="H1501" s="1" t="s">
        <v>9692</v>
      </c>
      <c r="I1501" s="1" t="s">
        <v>11294</v>
      </c>
      <c r="J1501" s="1"/>
      <c r="K1501" s="1" t="s">
        <v>14282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14642</v>
      </c>
      <c r="Q1501" s="1" t="s">
        <v>14642</v>
      </c>
      <c r="R1501" s="1" t="s">
        <v>14243</v>
      </c>
      <c r="S1501" s="1" t="s">
        <v>1499</v>
      </c>
      <c r="T1501" s="1"/>
      <c r="U1501" s="1"/>
      <c r="V1501" s="1" t="s">
        <v>14257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6491</v>
      </c>
      <c r="G1502" s="1" t="s">
        <v>8095</v>
      </c>
      <c r="H1502" s="1" t="s">
        <v>9693</v>
      </c>
      <c r="I1502" s="1" t="s">
        <v>11295</v>
      </c>
      <c r="J1502" s="1"/>
      <c r="K1502" s="1" t="s">
        <v>14282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14643</v>
      </c>
      <c r="Q1502" s="1" t="s">
        <v>15457</v>
      </c>
      <c r="R1502" s="1" t="s">
        <v>14243</v>
      </c>
      <c r="S1502" s="1" t="s">
        <v>1500</v>
      </c>
      <c r="T1502" s="1" t="s">
        <v>15729</v>
      </c>
      <c r="U1502" s="1"/>
      <c r="V1502" s="1" t="s">
        <v>14257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6492</v>
      </c>
      <c r="G1503" s="1" t="s">
        <v>8096</v>
      </c>
      <c r="H1503" s="1" t="s">
        <v>9694</v>
      </c>
      <c r="I1503" s="1" t="s">
        <v>11296</v>
      </c>
      <c r="J1503" s="1"/>
      <c r="K1503" s="1" t="s">
        <v>14282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14643</v>
      </c>
      <c r="Q1503" s="1" t="s">
        <v>15458</v>
      </c>
      <c r="R1503" s="1" t="s">
        <v>14243</v>
      </c>
      <c r="S1503" s="1" t="s">
        <v>1501</v>
      </c>
      <c r="T1503" s="1"/>
      <c r="U1503" s="1"/>
      <c r="V1503" s="1" t="s">
        <v>14257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6493</v>
      </c>
      <c r="G1504" s="1" t="s">
        <v>4889</v>
      </c>
      <c r="H1504" s="1" t="s">
        <v>9695</v>
      </c>
      <c r="I1504" s="1" t="s">
        <v>11297</v>
      </c>
      <c r="J1504" s="1"/>
      <c r="K1504" s="1" t="s">
        <v>14282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14643</v>
      </c>
      <c r="Q1504" s="1" t="s">
        <v>15459</v>
      </c>
      <c r="R1504" s="1" t="s">
        <v>14243</v>
      </c>
      <c r="S1504" s="1" t="s">
        <v>1502</v>
      </c>
      <c r="T1504" s="1"/>
      <c r="U1504" s="1"/>
      <c r="V1504" s="1" t="s">
        <v>14257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6494</v>
      </c>
      <c r="G1505" s="1" t="s">
        <v>8097</v>
      </c>
      <c r="H1505" s="1" t="s">
        <v>9696</v>
      </c>
      <c r="I1505" s="1" t="s">
        <v>11298</v>
      </c>
      <c r="J1505" s="1"/>
      <c r="K1505" s="1" t="s">
        <v>14282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14643</v>
      </c>
      <c r="Q1505" s="1" t="s">
        <v>15460</v>
      </c>
      <c r="R1505" s="1" t="s">
        <v>14243</v>
      </c>
      <c r="S1505" s="1" t="s">
        <v>1503</v>
      </c>
      <c r="T1505" s="1"/>
      <c r="U1505" s="1"/>
      <c r="V1505" s="1" t="s">
        <v>14257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6495</v>
      </c>
      <c r="G1506" s="1" t="s">
        <v>8098</v>
      </c>
      <c r="H1506" s="1" t="s">
        <v>9697</v>
      </c>
      <c r="I1506" s="1" t="s">
        <v>11299</v>
      </c>
      <c r="J1506" s="1"/>
      <c r="K1506" s="1" t="s">
        <v>14282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14643</v>
      </c>
      <c r="Q1506" s="1" t="s">
        <v>15461</v>
      </c>
      <c r="R1506" s="1" t="s">
        <v>14243</v>
      </c>
      <c r="S1506" s="1" t="s">
        <v>1504</v>
      </c>
      <c r="T1506" s="1"/>
      <c r="U1506" s="1"/>
      <c r="V1506" s="1" t="s">
        <v>14257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6496</v>
      </c>
      <c r="G1507" s="1" t="s">
        <v>8099</v>
      </c>
      <c r="H1507" s="1" t="s">
        <v>9698</v>
      </c>
      <c r="I1507" s="1" t="s">
        <v>11300</v>
      </c>
      <c r="J1507" s="1"/>
      <c r="K1507" s="1" t="s">
        <v>14282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14643</v>
      </c>
      <c r="Q1507" s="1" t="s">
        <v>15462</v>
      </c>
      <c r="R1507" s="1" t="s">
        <v>14243</v>
      </c>
      <c r="S1507" s="1" t="s">
        <v>1505</v>
      </c>
      <c r="T1507" s="1"/>
      <c r="U1507" s="1"/>
      <c r="V1507" s="1" t="s">
        <v>14257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6497</v>
      </c>
      <c r="G1508" s="1" t="s">
        <v>8100</v>
      </c>
      <c r="H1508" s="1" t="s">
        <v>8100</v>
      </c>
      <c r="I1508" s="1" t="s">
        <v>11301</v>
      </c>
      <c r="J1508" s="1"/>
      <c r="K1508" s="1" t="s">
        <v>14282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14643</v>
      </c>
      <c r="Q1508" s="1" t="s">
        <v>15463</v>
      </c>
      <c r="R1508" s="1" t="s">
        <v>14243</v>
      </c>
      <c r="S1508" s="1" t="s">
        <v>1506</v>
      </c>
      <c r="T1508" s="1"/>
      <c r="U1508" s="1"/>
      <c r="V1508" s="1" t="s">
        <v>14257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6498</v>
      </c>
      <c r="G1509" s="1" t="s">
        <v>8101</v>
      </c>
      <c r="H1509" s="1" t="s">
        <v>9699</v>
      </c>
      <c r="I1509" s="1" t="s">
        <v>11302</v>
      </c>
      <c r="J1509" s="1"/>
      <c r="K1509" s="1" t="s">
        <v>14282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14643</v>
      </c>
      <c r="Q1509" s="1" t="s">
        <v>15464</v>
      </c>
      <c r="R1509" s="1" t="s">
        <v>14243</v>
      </c>
      <c r="S1509" s="1" t="s">
        <v>1507</v>
      </c>
      <c r="T1509" s="1"/>
      <c r="U1509" s="1"/>
      <c r="V1509" s="1" t="s">
        <v>14257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6499</v>
      </c>
      <c r="G1510" s="1" t="s">
        <v>8102</v>
      </c>
      <c r="H1510" s="1" t="s">
        <v>9700</v>
      </c>
      <c r="I1510" s="1" t="s">
        <v>11303</v>
      </c>
      <c r="J1510" s="1"/>
      <c r="K1510" s="1" t="s">
        <v>14282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14644</v>
      </c>
      <c r="Q1510" s="1" t="s">
        <v>14644</v>
      </c>
      <c r="R1510" s="1" t="s">
        <v>14243</v>
      </c>
      <c r="S1510" s="1" t="s">
        <v>1508</v>
      </c>
      <c r="T1510" s="1"/>
      <c r="U1510" s="1" t="s">
        <v>15936</v>
      </c>
      <c r="V1510" s="1" t="s">
        <v>14257</v>
      </c>
      <c r="W1510" s="1" t="s">
        <v>1508</v>
      </c>
      <c r="X1510" s="1" t="s">
        <v>16048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6500</v>
      </c>
      <c r="G1511" s="1" t="s">
        <v>8103</v>
      </c>
      <c r="H1511" s="1" t="s">
        <v>9701</v>
      </c>
      <c r="I1511" s="1" t="s">
        <v>10154</v>
      </c>
      <c r="J1511" s="1"/>
      <c r="K1511" s="1" t="s">
        <v>14282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14644</v>
      </c>
      <c r="Q1511" s="1" t="s">
        <v>14644</v>
      </c>
      <c r="R1511" s="1" t="s">
        <v>14243</v>
      </c>
      <c r="S1511" s="1" t="s">
        <v>1509</v>
      </c>
      <c r="T1511" s="1"/>
      <c r="U1511" s="1"/>
      <c r="V1511" s="1" t="s">
        <v>14257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6501</v>
      </c>
      <c r="G1512" s="1" t="s">
        <v>8104</v>
      </c>
      <c r="H1512" s="1" t="s">
        <v>9702</v>
      </c>
      <c r="I1512" s="1" t="s">
        <v>11304</v>
      </c>
      <c r="J1512" s="1"/>
      <c r="K1512" s="1" t="s">
        <v>14282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14645</v>
      </c>
      <c r="Q1512" s="1" t="s">
        <v>15465</v>
      </c>
      <c r="R1512" s="1" t="s">
        <v>14243</v>
      </c>
      <c r="S1512" s="1" t="s">
        <v>1510</v>
      </c>
      <c r="T1512" s="1" t="s">
        <v>15730</v>
      </c>
      <c r="U1512" s="1"/>
      <c r="V1512" s="1" t="s">
        <v>14257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6502</v>
      </c>
      <c r="G1513" s="1" t="s">
        <v>8105</v>
      </c>
      <c r="H1513" s="1" t="s">
        <v>9703</v>
      </c>
      <c r="I1513" s="1" t="s">
        <v>11305</v>
      </c>
      <c r="J1513" s="1"/>
      <c r="K1513" s="1" t="s">
        <v>14282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14645</v>
      </c>
      <c r="Q1513" s="1" t="s">
        <v>15466</v>
      </c>
      <c r="R1513" s="1" t="s">
        <v>14243</v>
      </c>
      <c r="S1513" s="1" t="s">
        <v>1511</v>
      </c>
      <c r="T1513" s="1"/>
      <c r="U1513" s="1"/>
      <c r="V1513" s="1" t="s">
        <v>14257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8106</v>
      </c>
      <c r="H1514" s="1" t="s">
        <v>9704</v>
      </c>
      <c r="I1514" s="1" t="s">
        <v>11306</v>
      </c>
      <c r="J1514" s="1"/>
      <c r="K1514" s="1" t="s">
        <v>14282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14645</v>
      </c>
      <c r="Q1514" s="1" t="s">
        <v>15467</v>
      </c>
      <c r="R1514" s="1" t="s">
        <v>14243</v>
      </c>
      <c r="S1514" s="1" t="s">
        <v>1512</v>
      </c>
      <c r="T1514" s="1"/>
      <c r="U1514" s="1"/>
      <c r="V1514" s="1" t="s">
        <v>14257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6503</v>
      </c>
      <c r="G1515" s="1" t="s">
        <v>8107</v>
      </c>
      <c r="H1515" s="1" t="s">
        <v>9705</v>
      </c>
      <c r="I1515" s="1" t="s">
        <v>11307</v>
      </c>
      <c r="J1515" s="1"/>
      <c r="K1515" s="1" t="s">
        <v>14282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14646</v>
      </c>
      <c r="Q1515" s="1" t="s">
        <v>14646</v>
      </c>
      <c r="R1515" s="1" t="s">
        <v>14243</v>
      </c>
      <c r="S1515" s="1" t="s">
        <v>1513</v>
      </c>
      <c r="T1515" s="1"/>
      <c r="U1515" s="1" t="s">
        <v>15937</v>
      </c>
      <c r="V1515" s="1" t="s">
        <v>14257</v>
      </c>
      <c r="W1515" s="1" t="s">
        <v>1513</v>
      </c>
      <c r="X1515" s="1"/>
      <c r="Y1515" t="s">
        <v>16155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6504</v>
      </c>
      <c r="G1516" s="1" t="s">
        <v>8108</v>
      </c>
      <c r="H1516" s="1" t="s">
        <v>9706</v>
      </c>
      <c r="I1516" s="1" t="s">
        <v>11308</v>
      </c>
      <c r="J1516" s="1"/>
      <c r="K1516" s="1" t="s">
        <v>14282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14646</v>
      </c>
      <c r="Q1516" s="1" t="s">
        <v>14646</v>
      </c>
      <c r="R1516" s="1" t="s">
        <v>14243</v>
      </c>
      <c r="S1516" s="1" t="s">
        <v>1514</v>
      </c>
      <c r="T1516" s="1"/>
      <c r="U1516" s="1"/>
      <c r="V1516" s="1" t="s">
        <v>14257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6505</v>
      </c>
      <c r="G1517" s="1" t="s">
        <v>8109</v>
      </c>
      <c r="H1517" s="1" t="s">
        <v>9707</v>
      </c>
      <c r="I1517" s="1" t="s">
        <v>11309</v>
      </c>
      <c r="J1517" s="1"/>
      <c r="K1517" s="1" t="s">
        <v>14282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14646</v>
      </c>
      <c r="Q1517" s="1" t="s">
        <v>14646</v>
      </c>
      <c r="R1517" s="1" t="s">
        <v>14243</v>
      </c>
      <c r="S1517" s="1" t="s">
        <v>1515</v>
      </c>
      <c r="T1517" s="1"/>
      <c r="U1517" s="1"/>
      <c r="V1517" s="1" t="s">
        <v>14257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6506</v>
      </c>
      <c r="G1518" s="1" t="s">
        <v>8110</v>
      </c>
      <c r="H1518" s="1" t="s">
        <v>9708</v>
      </c>
      <c r="I1518" s="1" t="s">
        <v>11310</v>
      </c>
      <c r="J1518" s="1"/>
      <c r="K1518" s="1" t="s">
        <v>14282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14646</v>
      </c>
      <c r="Q1518" s="1" t="s">
        <v>14646</v>
      </c>
      <c r="R1518" s="1" t="s">
        <v>14243</v>
      </c>
      <c r="S1518" s="1" t="s">
        <v>1516</v>
      </c>
      <c r="T1518" s="1"/>
      <c r="U1518" s="1"/>
      <c r="V1518" s="1" t="s">
        <v>14257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6507</v>
      </c>
      <c r="G1519" s="1" t="s">
        <v>8111</v>
      </c>
      <c r="H1519" s="1" t="s">
        <v>9709</v>
      </c>
      <c r="I1519" s="1" t="s">
        <v>11311</v>
      </c>
      <c r="J1519" s="1"/>
      <c r="K1519" s="1" t="s">
        <v>14282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14647</v>
      </c>
      <c r="Q1519" s="1" t="s">
        <v>15468</v>
      </c>
      <c r="R1519" s="1" t="s">
        <v>14243</v>
      </c>
      <c r="S1519" s="1" t="s">
        <v>1517</v>
      </c>
      <c r="T1519" s="1" t="s">
        <v>15731</v>
      </c>
      <c r="U1519" s="1"/>
      <c r="V1519" s="1" t="s">
        <v>14257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6508</v>
      </c>
      <c r="G1520" s="1" t="s">
        <v>8112</v>
      </c>
      <c r="H1520" s="1" t="s">
        <v>9710</v>
      </c>
      <c r="I1520" s="1" t="s">
        <v>11312</v>
      </c>
      <c r="J1520" s="1"/>
      <c r="K1520" s="1" t="s">
        <v>14282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14647</v>
      </c>
      <c r="Q1520" s="1" t="s">
        <v>15469</v>
      </c>
      <c r="R1520" s="1" t="s">
        <v>14243</v>
      </c>
      <c r="S1520" s="1" t="s">
        <v>1518</v>
      </c>
      <c r="T1520" s="1"/>
      <c r="U1520" s="1"/>
      <c r="V1520" s="1" t="s">
        <v>14257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6509</v>
      </c>
      <c r="G1521" s="1" t="s">
        <v>4906</v>
      </c>
      <c r="H1521" s="1" t="s">
        <v>9711</v>
      </c>
      <c r="I1521" s="1" t="s">
        <v>11313</v>
      </c>
      <c r="J1521" s="1"/>
      <c r="K1521" s="1" t="s">
        <v>14282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14648</v>
      </c>
      <c r="Q1521" s="1" t="s">
        <v>14648</v>
      </c>
      <c r="R1521" s="1" t="s">
        <v>14243</v>
      </c>
      <c r="S1521" s="1" t="s">
        <v>1519</v>
      </c>
      <c r="T1521" s="1"/>
      <c r="U1521" s="1" t="s">
        <v>15938</v>
      </c>
      <c r="V1521" s="1" t="s">
        <v>14257</v>
      </c>
      <c r="W1521" s="1" t="s">
        <v>1519</v>
      </c>
      <c r="X1521" s="1"/>
      <c r="Y1521" t="s">
        <v>16156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6510</v>
      </c>
      <c r="G1522" s="1" t="s">
        <v>8113</v>
      </c>
      <c r="H1522" s="1" t="s">
        <v>9712</v>
      </c>
      <c r="I1522" s="1" t="s">
        <v>11314</v>
      </c>
      <c r="J1522" s="1"/>
      <c r="K1522" s="1" t="s">
        <v>14282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14648</v>
      </c>
      <c r="Q1522" s="1" t="s">
        <v>14648</v>
      </c>
      <c r="R1522" s="1" t="s">
        <v>14243</v>
      </c>
      <c r="S1522" s="1" t="s">
        <v>1520</v>
      </c>
      <c r="T1522" s="1"/>
      <c r="U1522" s="1"/>
      <c r="V1522" s="1" t="s">
        <v>14257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6511</v>
      </c>
      <c r="G1523" s="1" t="s">
        <v>8114</v>
      </c>
      <c r="H1523" s="1" t="s">
        <v>9713</v>
      </c>
      <c r="I1523" s="1" t="s">
        <v>11315</v>
      </c>
      <c r="J1523" s="1"/>
      <c r="K1523" s="1" t="s">
        <v>14282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14649</v>
      </c>
      <c r="Q1523" s="1" t="s">
        <v>15470</v>
      </c>
      <c r="R1523" s="1" t="s">
        <v>14243</v>
      </c>
      <c r="S1523" s="1" t="s">
        <v>1521</v>
      </c>
      <c r="T1523" s="1" t="s">
        <v>15732</v>
      </c>
      <c r="U1523" s="1"/>
      <c r="V1523" s="1" t="s">
        <v>14257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6512</v>
      </c>
      <c r="G1524" s="1" t="s">
        <v>8115</v>
      </c>
      <c r="H1524" s="1" t="s">
        <v>9714</v>
      </c>
      <c r="I1524" s="1" t="s">
        <v>11316</v>
      </c>
      <c r="J1524" s="1"/>
      <c r="K1524" s="1" t="s">
        <v>14282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14649</v>
      </c>
      <c r="Q1524" s="1" t="s">
        <v>15471</v>
      </c>
      <c r="R1524" s="1" t="s">
        <v>14243</v>
      </c>
      <c r="S1524" s="1" t="s">
        <v>1522</v>
      </c>
      <c r="T1524" s="1"/>
      <c r="U1524" s="1"/>
      <c r="V1524" s="1" t="s">
        <v>14257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6513</v>
      </c>
      <c r="G1525" s="1" t="s">
        <v>8116</v>
      </c>
      <c r="H1525" s="1" t="s">
        <v>9715</v>
      </c>
      <c r="I1525" s="1" t="s">
        <v>11317</v>
      </c>
      <c r="J1525" s="1"/>
      <c r="K1525" s="1" t="s">
        <v>14282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14649</v>
      </c>
      <c r="Q1525" s="1" t="s">
        <v>15472</v>
      </c>
      <c r="R1525" s="1" t="s">
        <v>14243</v>
      </c>
      <c r="S1525" s="1" t="s">
        <v>1523</v>
      </c>
      <c r="T1525" s="1"/>
      <c r="U1525" s="1"/>
      <c r="V1525" s="1" t="s">
        <v>14257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6514</v>
      </c>
      <c r="G1526" s="1" t="s">
        <v>8117</v>
      </c>
      <c r="H1526" s="1" t="s">
        <v>9716</v>
      </c>
      <c r="I1526" s="1" t="s">
        <v>11318</v>
      </c>
      <c r="J1526" s="1"/>
      <c r="K1526" s="1" t="s">
        <v>14282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14649</v>
      </c>
      <c r="Q1526" s="1" t="s">
        <v>15473</v>
      </c>
      <c r="R1526" s="1" t="s">
        <v>14243</v>
      </c>
      <c r="S1526" s="1" t="s">
        <v>1524</v>
      </c>
      <c r="T1526" s="1"/>
      <c r="U1526" s="1"/>
      <c r="V1526" s="1" t="s">
        <v>14257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6515</v>
      </c>
      <c r="G1527" s="1" t="s">
        <v>8118</v>
      </c>
      <c r="H1527" s="1" t="s">
        <v>9717</v>
      </c>
      <c r="I1527" s="1" t="s">
        <v>10824</v>
      </c>
      <c r="J1527" s="1"/>
      <c r="K1527" s="1" t="s">
        <v>14282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14649</v>
      </c>
      <c r="Q1527" s="1" t="s">
        <v>15474</v>
      </c>
      <c r="R1527" s="1" t="s">
        <v>14243</v>
      </c>
      <c r="S1527" s="1" t="s">
        <v>1525</v>
      </c>
      <c r="T1527" s="1"/>
      <c r="U1527" s="1"/>
      <c r="V1527" s="1" t="s">
        <v>14257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6516</v>
      </c>
      <c r="G1528" s="1" t="s">
        <v>8119</v>
      </c>
      <c r="H1528" s="1" t="s">
        <v>9718</v>
      </c>
      <c r="I1528" s="1" t="s">
        <v>11319</v>
      </c>
      <c r="J1528" s="1"/>
      <c r="K1528" s="1" t="s">
        <v>14282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14649</v>
      </c>
      <c r="Q1528" s="1" t="s">
        <v>15475</v>
      </c>
      <c r="R1528" s="1" t="s">
        <v>14243</v>
      </c>
      <c r="S1528" s="1" t="s">
        <v>1526</v>
      </c>
      <c r="T1528" s="1"/>
      <c r="U1528" s="1"/>
      <c r="V1528" s="1" t="s">
        <v>14257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6517</v>
      </c>
      <c r="G1529" s="1" t="s">
        <v>8120</v>
      </c>
      <c r="H1529" s="1" t="s">
        <v>9719</v>
      </c>
      <c r="I1529" s="1" t="s">
        <v>11320</v>
      </c>
      <c r="J1529" s="1"/>
      <c r="K1529" s="1" t="s">
        <v>14282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14650</v>
      </c>
      <c r="Q1529" s="1" t="s">
        <v>14650</v>
      </c>
      <c r="R1529" s="1" t="s">
        <v>14243</v>
      </c>
      <c r="S1529" s="1" t="s">
        <v>1527</v>
      </c>
      <c r="T1529" s="1"/>
      <c r="U1529" s="1" t="s">
        <v>15939</v>
      </c>
      <c r="V1529" s="1" t="s">
        <v>14257</v>
      </c>
      <c r="W1529" s="1" t="s">
        <v>1527</v>
      </c>
      <c r="X1529" s="1" t="s">
        <v>16049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6518</v>
      </c>
      <c r="G1530" s="1" t="s">
        <v>8121</v>
      </c>
      <c r="H1530" s="1" t="s">
        <v>9720</v>
      </c>
      <c r="I1530" s="1" t="s">
        <v>11321</v>
      </c>
      <c r="J1530" s="1"/>
      <c r="K1530" s="1" t="s">
        <v>14282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14651</v>
      </c>
      <c r="Q1530" s="1" t="s">
        <v>15476</v>
      </c>
      <c r="R1530" s="1" t="s">
        <v>14243</v>
      </c>
      <c r="S1530" s="1" t="s">
        <v>1528</v>
      </c>
      <c r="T1530" s="1" t="s">
        <v>15733</v>
      </c>
      <c r="U1530" s="1"/>
      <c r="V1530" s="1" t="s">
        <v>14257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6519</v>
      </c>
      <c r="G1531" s="1" t="s">
        <v>8122</v>
      </c>
      <c r="H1531" s="1" t="s">
        <v>9721</v>
      </c>
      <c r="I1531" s="1" t="s">
        <v>11322</v>
      </c>
      <c r="J1531" s="1"/>
      <c r="K1531" s="1" t="s">
        <v>14282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14651</v>
      </c>
      <c r="Q1531" s="1" t="s">
        <v>15477</v>
      </c>
      <c r="R1531" s="1" t="s">
        <v>14243</v>
      </c>
      <c r="S1531" s="1" t="s">
        <v>1529</v>
      </c>
      <c r="T1531" s="1"/>
      <c r="U1531" s="1"/>
      <c r="V1531" s="1" t="s">
        <v>14257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6520</v>
      </c>
      <c r="G1532" s="1" t="s">
        <v>8123</v>
      </c>
      <c r="H1532" s="1" t="s">
        <v>9722</v>
      </c>
      <c r="I1532" s="1" t="s">
        <v>11323</v>
      </c>
      <c r="J1532" s="1"/>
      <c r="K1532" s="1" t="s">
        <v>14282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14652</v>
      </c>
      <c r="Q1532" s="1" t="s">
        <v>14652</v>
      </c>
      <c r="R1532" s="1" t="s">
        <v>14243</v>
      </c>
      <c r="S1532" s="1" t="s">
        <v>1530</v>
      </c>
      <c r="T1532" s="1"/>
      <c r="U1532" s="1" t="s">
        <v>15940</v>
      </c>
      <c r="V1532" s="1" t="s">
        <v>14257</v>
      </c>
      <c r="W1532" s="1" t="s">
        <v>1530</v>
      </c>
      <c r="X1532" s="1"/>
      <c r="Y1532" t="s">
        <v>16157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6521</v>
      </c>
      <c r="G1533" s="1" t="s">
        <v>8124</v>
      </c>
      <c r="H1533" s="1" t="s">
        <v>9723</v>
      </c>
      <c r="I1533" s="1" t="s">
        <v>11324</v>
      </c>
      <c r="J1533" s="1"/>
      <c r="K1533" s="1" t="s">
        <v>14282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14652</v>
      </c>
      <c r="Q1533" s="1" t="s">
        <v>14652</v>
      </c>
      <c r="R1533" s="1" t="s">
        <v>14243</v>
      </c>
      <c r="S1533" s="1" t="s">
        <v>1531</v>
      </c>
      <c r="T1533" s="1"/>
      <c r="U1533" s="1"/>
      <c r="V1533" s="1" t="s">
        <v>14257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6522</v>
      </c>
      <c r="G1534" s="1" t="s">
        <v>8125</v>
      </c>
      <c r="H1534" s="1" t="s">
        <v>9724</v>
      </c>
      <c r="I1534" s="1" t="s">
        <v>11325</v>
      </c>
      <c r="J1534" s="1"/>
      <c r="K1534" s="1" t="s">
        <v>14282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14652</v>
      </c>
      <c r="Q1534" s="1" t="s">
        <v>14652</v>
      </c>
      <c r="R1534" s="1" t="s">
        <v>14243</v>
      </c>
      <c r="S1534" s="1" t="s">
        <v>1532</v>
      </c>
      <c r="T1534" s="1"/>
      <c r="U1534" s="1"/>
      <c r="V1534" s="1" t="s">
        <v>14257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8126</v>
      </c>
      <c r="H1535" s="1" t="s">
        <v>9725</v>
      </c>
      <c r="I1535" s="1" t="s">
        <v>11326</v>
      </c>
      <c r="J1535" s="1"/>
      <c r="K1535" s="1" t="s">
        <v>14282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14653</v>
      </c>
      <c r="Q1535" s="1" t="s">
        <v>15478</v>
      </c>
      <c r="R1535" s="1" t="s">
        <v>14243</v>
      </c>
      <c r="S1535" s="1" t="s">
        <v>1533</v>
      </c>
      <c r="T1535" s="1" t="s">
        <v>15734</v>
      </c>
      <c r="U1535" s="1"/>
      <c r="V1535" s="1" t="s">
        <v>14257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8127</v>
      </c>
      <c r="H1536" s="1" t="s">
        <v>9726</v>
      </c>
      <c r="I1536" s="1" t="s">
        <v>11327</v>
      </c>
      <c r="J1536" s="1"/>
      <c r="K1536" s="1" t="s">
        <v>14282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14653</v>
      </c>
      <c r="Q1536" s="1" t="s">
        <v>15479</v>
      </c>
      <c r="R1536" s="1" t="s">
        <v>14243</v>
      </c>
      <c r="S1536" s="1" t="s">
        <v>1534</v>
      </c>
      <c r="T1536" s="1"/>
      <c r="U1536" s="1"/>
      <c r="V1536" s="1" t="s">
        <v>14257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8128</v>
      </c>
      <c r="H1537" s="1" t="s">
        <v>9727</v>
      </c>
      <c r="I1537" s="1" t="s">
        <v>11328</v>
      </c>
      <c r="J1537" s="1"/>
      <c r="K1537" s="1" t="s">
        <v>14282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14654</v>
      </c>
      <c r="Q1537" s="1" t="s">
        <v>14654</v>
      </c>
      <c r="R1537" s="1" t="s">
        <v>14243</v>
      </c>
      <c r="S1537" s="1" t="s">
        <v>1535</v>
      </c>
      <c r="T1537" s="1"/>
      <c r="U1537" s="1" t="s">
        <v>15941</v>
      </c>
      <c r="V1537" s="1" t="s">
        <v>14257</v>
      </c>
      <c r="W1537" s="1" t="s">
        <v>1535</v>
      </c>
      <c r="X1537" s="1"/>
      <c r="Y1537" t="s">
        <v>16158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8129</v>
      </c>
      <c r="H1538" s="1" t="s">
        <v>9728</v>
      </c>
      <c r="I1538" s="1" t="s">
        <v>11329</v>
      </c>
      <c r="J1538" s="1"/>
      <c r="K1538" s="1" t="s">
        <v>14282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14654</v>
      </c>
      <c r="Q1538" s="1" t="s">
        <v>14654</v>
      </c>
      <c r="R1538" s="1" t="s">
        <v>14243</v>
      </c>
      <c r="S1538" s="1" t="s">
        <v>1536</v>
      </c>
      <c r="T1538" s="1"/>
      <c r="U1538" s="1"/>
      <c r="V1538" s="1" t="s">
        <v>14257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8130</v>
      </c>
      <c r="H1539" s="1" t="s">
        <v>9729</v>
      </c>
      <c r="I1539" s="1" t="s">
        <v>10935</v>
      </c>
      <c r="J1539" s="1"/>
      <c r="K1539" s="1" t="s">
        <v>14282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14654</v>
      </c>
      <c r="Q1539" s="1" t="s">
        <v>14654</v>
      </c>
      <c r="R1539" s="1" t="s">
        <v>14243</v>
      </c>
      <c r="S1539" s="1" t="s">
        <v>1537</v>
      </c>
      <c r="T1539" s="1"/>
      <c r="U1539" s="1"/>
      <c r="V1539" s="1" t="s">
        <v>14257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6527</v>
      </c>
      <c r="G1540" s="1" t="s">
        <v>8131</v>
      </c>
      <c r="H1540" s="1" t="s">
        <v>9730</v>
      </c>
      <c r="I1540" s="1" t="s">
        <v>11330</v>
      </c>
      <c r="J1540" s="1"/>
      <c r="K1540" s="1" t="s">
        <v>14282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14655</v>
      </c>
      <c r="Q1540" s="1" t="s">
        <v>15480</v>
      </c>
      <c r="R1540" s="1" t="s">
        <v>14243</v>
      </c>
      <c r="S1540" s="1" t="s">
        <v>1538</v>
      </c>
      <c r="T1540" s="1" t="s">
        <v>15735</v>
      </c>
      <c r="U1540" s="1"/>
      <c r="V1540" s="1" t="s">
        <v>14257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6528</v>
      </c>
      <c r="G1541" s="1" t="s">
        <v>8132</v>
      </c>
      <c r="H1541" s="1" t="s">
        <v>9731</v>
      </c>
      <c r="I1541" s="1" t="s">
        <v>11331</v>
      </c>
      <c r="J1541" s="1"/>
      <c r="K1541" s="1" t="s">
        <v>14282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14655</v>
      </c>
      <c r="Q1541" s="1" t="s">
        <v>15481</v>
      </c>
      <c r="R1541" s="1" t="s">
        <v>14243</v>
      </c>
      <c r="S1541" s="1" t="s">
        <v>1539</v>
      </c>
      <c r="T1541" s="1"/>
      <c r="U1541" s="1"/>
      <c r="V1541" s="1" t="s">
        <v>14257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8133</v>
      </c>
      <c r="H1542" s="1" t="s">
        <v>9732</v>
      </c>
      <c r="I1542" s="1" t="s">
        <v>11332</v>
      </c>
      <c r="J1542" s="1"/>
      <c r="K1542" s="1" t="s">
        <v>14282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14656</v>
      </c>
      <c r="Q1542" s="1" t="s">
        <v>14656</v>
      </c>
      <c r="R1542" s="1" t="s">
        <v>14243</v>
      </c>
      <c r="S1542" s="1" t="s">
        <v>1540</v>
      </c>
      <c r="T1542" s="1"/>
      <c r="U1542" s="1" t="s">
        <v>15942</v>
      </c>
      <c r="V1542" s="1" t="s">
        <v>14257</v>
      </c>
      <c r="W1542" s="1" t="s">
        <v>1540</v>
      </c>
      <c r="X1542" s="1"/>
      <c r="Y1542" t="s">
        <v>16159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6530</v>
      </c>
      <c r="G1543" s="1" t="s">
        <v>8134</v>
      </c>
      <c r="H1543" s="1" t="s">
        <v>9733</v>
      </c>
      <c r="I1543" s="1" t="s">
        <v>11333</v>
      </c>
      <c r="J1543" s="1"/>
      <c r="K1543" s="1" t="s">
        <v>14282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14656</v>
      </c>
      <c r="Q1543" s="1" t="s">
        <v>14656</v>
      </c>
      <c r="R1543" s="1" t="s">
        <v>14243</v>
      </c>
      <c r="S1543" s="1" t="s">
        <v>1541</v>
      </c>
      <c r="T1543" s="1"/>
      <c r="U1543" s="1"/>
      <c r="V1543" s="1" t="s">
        <v>14257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8135</v>
      </c>
      <c r="H1544" s="1" t="s">
        <v>9734</v>
      </c>
      <c r="I1544" s="1" t="s">
        <v>11334</v>
      </c>
      <c r="J1544" s="1"/>
      <c r="K1544" s="1" t="s">
        <v>14282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14656</v>
      </c>
      <c r="Q1544" s="1" t="s">
        <v>14656</v>
      </c>
      <c r="R1544" s="1" t="s">
        <v>14243</v>
      </c>
      <c r="S1544" s="1" t="s">
        <v>1542</v>
      </c>
      <c r="T1544" s="1"/>
      <c r="U1544" s="1"/>
      <c r="V1544" s="1" t="s">
        <v>14257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8136</v>
      </c>
      <c r="H1545" s="1" t="s">
        <v>9735</v>
      </c>
      <c r="I1545" s="1" t="s">
        <v>11335</v>
      </c>
      <c r="J1545" s="1"/>
      <c r="K1545" s="1" t="s">
        <v>14282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14656</v>
      </c>
      <c r="Q1545" s="1" t="s">
        <v>14656</v>
      </c>
      <c r="R1545" s="1" t="s">
        <v>14243</v>
      </c>
      <c r="S1545" s="1" t="s">
        <v>1543</v>
      </c>
      <c r="T1545" s="1"/>
      <c r="U1545" s="1"/>
      <c r="V1545" s="1" t="s">
        <v>14257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8137</v>
      </c>
      <c r="H1546" s="1" t="s">
        <v>9736</v>
      </c>
      <c r="I1546" s="1" t="s">
        <v>11336</v>
      </c>
      <c r="J1546" s="1"/>
      <c r="K1546" s="1" t="s">
        <v>14282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14656</v>
      </c>
      <c r="Q1546" s="1" t="s">
        <v>14656</v>
      </c>
      <c r="R1546" s="1" t="s">
        <v>14243</v>
      </c>
      <c r="S1546" s="1" t="s">
        <v>1544</v>
      </c>
      <c r="T1546" s="1"/>
      <c r="U1546" s="1"/>
      <c r="V1546" s="1" t="s">
        <v>14257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8138</v>
      </c>
      <c r="H1547" s="1" t="s">
        <v>9737</v>
      </c>
      <c r="I1547" s="1" t="s">
        <v>10132</v>
      </c>
      <c r="J1547" s="1"/>
      <c r="K1547" s="1" t="s">
        <v>14282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14656</v>
      </c>
      <c r="Q1547" s="1" t="s">
        <v>14656</v>
      </c>
      <c r="R1547" s="1" t="s">
        <v>14243</v>
      </c>
      <c r="S1547" s="1" t="s">
        <v>1545</v>
      </c>
      <c r="T1547" s="1"/>
      <c r="U1547" s="1"/>
      <c r="V1547" s="1" t="s">
        <v>14257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8139</v>
      </c>
      <c r="H1548" s="1" t="s">
        <v>9738</v>
      </c>
      <c r="I1548" s="1" t="s">
        <v>11337</v>
      </c>
      <c r="J1548" s="1"/>
      <c r="K1548" s="1" t="s">
        <v>14282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14656</v>
      </c>
      <c r="Q1548" s="1" t="s">
        <v>14656</v>
      </c>
      <c r="R1548" s="1" t="s">
        <v>14243</v>
      </c>
      <c r="S1548" s="1" t="s">
        <v>1546</v>
      </c>
      <c r="T1548" s="1"/>
      <c r="U1548" s="1"/>
      <c r="V1548" s="1" t="s">
        <v>14257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8140</v>
      </c>
      <c r="H1549" s="1" t="s">
        <v>9739</v>
      </c>
      <c r="I1549" s="1" t="s">
        <v>9896</v>
      </c>
      <c r="J1549" s="1"/>
      <c r="K1549" s="1" t="s">
        <v>14282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14657</v>
      </c>
      <c r="Q1549" s="1" t="s">
        <v>15482</v>
      </c>
      <c r="R1549" s="1" t="s">
        <v>14243</v>
      </c>
      <c r="S1549" s="1" t="s">
        <v>1547</v>
      </c>
      <c r="T1549" s="1" t="s">
        <v>15736</v>
      </c>
      <c r="U1549" s="1"/>
      <c r="V1549" s="1" t="s">
        <v>14257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8141</v>
      </c>
      <c r="H1550" s="1" t="s">
        <v>9740</v>
      </c>
      <c r="I1550" s="1" t="s">
        <v>11338</v>
      </c>
      <c r="J1550" s="1"/>
      <c r="K1550" s="1" t="s">
        <v>14282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14657</v>
      </c>
      <c r="Q1550" s="1" t="s">
        <v>15483</v>
      </c>
      <c r="R1550" s="1" t="s">
        <v>14243</v>
      </c>
      <c r="S1550" s="1" t="s">
        <v>1548</v>
      </c>
      <c r="T1550" s="1"/>
      <c r="U1550" s="1"/>
      <c r="V1550" s="1" t="s">
        <v>14257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8142</v>
      </c>
      <c r="H1551" s="1" t="s">
        <v>9741</v>
      </c>
      <c r="I1551" s="1" t="s">
        <v>11339</v>
      </c>
      <c r="J1551" s="1"/>
      <c r="K1551" s="1" t="s">
        <v>14282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14658</v>
      </c>
      <c r="Q1551" s="1" t="s">
        <v>14658</v>
      </c>
      <c r="R1551" s="1" t="s">
        <v>14243</v>
      </c>
      <c r="S1551" s="1" t="s">
        <v>1549</v>
      </c>
      <c r="T1551" s="1"/>
      <c r="U1551" s="1" t="s">
        <v>15943</v>
      </c>
      <c r="V1551" s="1" t="s">
        <v>14257</v>
      </c>
      <c r="W1551" s="1" t="s">
        <v>1549</v>
      </c>
      <c r="X1551" s="1"/>
      <c r="Y1551" t="s">
        <v>16160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8143</v>
      </c>
      <c r="H1552" s="1" t="s">
        <v>9705</v>
      </c>
      <c r="I1552" s="1" t="s">
        <v>11340</v>
      </c>
      <c r="J1552" s="1"/>
      <c r="K1552" s="1" t="s">
        <v>14282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14658</v>
      </c>
      <c r="Q1552" s="1" t="s">
        <v>14658</v>
      </c>
      <c r="R1552" s="1" t="s">
        <v>14243</v>
      </c>
      <c r="S1552" s="1" t="s">
        <v>1550</v>
      </c>
      <c r="T1552" s="1"/>
      <c r="U1552" s="1"/>
      <c r="V1552" s="1" t="s">
        <v>14257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8144</v>
      </c>
      <c r="H1553" s="1" t="s">
        <v>9742</v>
      </c>
      <c r="I1553" s="1" t="s">
        <v>11341</v>
      </c>
      <c r="J1553" s="1"/>
      <c r="K1553" s="1" t="s">
        <v>14282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14659</v>
      </c>
      <c r="Q1553" s="1" t="s">
        <v>15484</v>
      </c>
      <c r="R1553" s="1" t="s">
        <v>14243</v>
      </c>
      <c r="S1553" s="1" t="s">
        <v>1551</v>
      </c>
      <c r="T1553" s="1" t="s">
        <v>15737</v>
      </c>
      <c r="U1553" s="1"/>
      <c r="V1553" s="1" t="s">
        <v>14257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8145</v>
      </c>
      <c r="H1554" s="1" t="s">
        <v>9743</v>
      </c>
      <c r="I1554" s="1" t="s">
        <v>11342</v>
      </c>
      <c r="J1554" s="1"/>
      <c r="K1554" s="1" t="s">
        <v>14282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14659</v>
      </c>
      <c r="Q1554" s="1" t="s">
        <v>15485</v>
      </c>
      <c r="R1554" s="1" t="s">
        <v>14243</v>
      </c>
      <c r="S1554" s="1" t="s">
        <v>1552</v>
      </c>
      <c r="T1554" s="1"/>
      <c r="U1554" s="1"/>
      <c r="V1554" s="1" t="s">
        <v>14257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6542</v>
      </c>
      <c r="G1555" s="1" t="s">
        <v>8146</v>
      </c>
      <c r="H1555" s="1" t="s">
        <v>9744</v>
      </c>
      <c r="I1555" s="1" t="s">
        <v>11343</v>
      </c>
      <c r="J1555" s="1"/>
      <c r="K1555" s="1" t="s">
        <v>14282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14660</v>
      </c>
      <c r="Q1555" s="1" t="s">
        <v>14660</v>
      </c>
      <c r="R1555" s="1" t="s">
        <v>14243</v>
      </c>
      <c r="S1555" s="1" t="s">
        <v>1553</v>
      </c>
      <c r="T1555" s="1"/>
      <c r="U1555" s="1" t="s">
        <v>15944</v>
      </c>
      <c r="V1555" s="1" t="s">
        <v>14257</v>
      </c>
      <c r="W1555" s="1" t="s">
        <v>1553</v>
      </c>
      <c r="X1555" s="1"/>
      <c r="Y1555" t="s">
        <v>16161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8147</v>
      </c>
      <c r="H1556" s="1" t="s">
        <v>9745</v>
      </c>
      <c r="I1556" s="1" t="s">
        <v>11344</v>
      </c>
      <c r="J1556" s="1"/>
      <c r="K1556" s="1" t="s">
        <v>14282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14661</v>
      </c>
      <c r="Q1556" s="1" t="s">
        <v>15486</v>
      </c>
      <c r="R1556" s="1" t="s">
        <v>14243</v>
      </c>
      <c r="S1556" s="1" t="s">
        <v>1554</v>
      </c>
      <c r="T1556" s="1" t="s">
        <v>15738</v>
      </c>
      <c r="U1556" s="1"/>
      <c r="V1556" s="1" t="s">
        <v>14257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6544</v>
      </c>
      <c r="G1557" s="1" t="s">
        <v>8148</v>
      </c>
      <c r="H1557" s="1" t="s">
        <v>9746</v>
      </c>
      <c r="I1557" s="1" t="s">
        <v>11345</v>
      </c>
      <c r="J1557" s="1"/>
      <c r="K1557" s="1" t="s">
        <v>14282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14661</v>
      </c>
      <c r="Q1557" s="1" t="s">
        <v>15487</v>
      </c>
      <c r="R1557" s="1" t="s">
        <v>14243</v>
      </c>
      <c r="S1557" s="1" t="s">
        <v>1555</v>
      </c>
      <c r="T1557" s="1"/>
      <c r="U1557" s="1"/>
      <c r="V1557" s="1" t="s">
        <v>14257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8149</v>
      </c>
      <c r="H1558" s="1" t="s">
        <v>9747</v>
      </c>
      <c r="I1558" s="1" t="s">
        <v>11346</v>
      </c>
      <c r="J1558" s="1"/>
      <c r="K1558" s="1" t="s">
        <v>14282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14661</v>
      </c>
      <c r="Q1558" s="1" t="s">
        <v>15488</v>
      </c>
      <c r="R1558" s="1" t="s">
        <v>14243</v>
      </c>
      <c r="S1558" s="1" t="s">
        <v>1556</v>
      </c>
      <c r="T1558" s="1"/>
      <c r="U1558" s="1"/>
      <c r="V1558" s="1" t="s">
        <v>14257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8150</v>
      </c>
      <c r="H1559" s="1" t="s">
        <v>9748</v>
      </c>
      <c r="I1559" s="1" t="s">
        <v>11347</v>
      </c>
      <c r="J1559" s="1"/>
      <c r="K1559" s="1" t="s">
        <v>14282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14661</v>
      </c>
      <c r="Q1559" s="1" t="s">
        <v>15489</v>
      </c>
      <c r="R1559" s="1" t="s">
        <v>14243</v>
      </c>
      <c r="S1559" s="1" t="s">
        <v>1557</v>
      </c>
      <c r="T1559" s="1"/>
      <c r="U1559" s="1"/>
      <c r="V1559" s="1" t="s">
        <v>14257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8151</v>
      </c>
      <c r="H1560" s="1" t="s">
        <v>9749</v>
      </c>
      <c r="I1560" s="1" t="s">
        <v>11348</v>
      </c>
      <c r="J1560" s="1"/>
      <c r="K1560" s="1" t="s">
        <v>14282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14661</v>
      </c>
      <c r="Q1560" s="1" t="s">
        <v>15490</v>
      </c>
      <c r="R1560" s="1" t="s">
        <v>14243</v>
      </c>
      <c r="S1560" s="1" t="s">
        <v>1558</v>
      </c>
      <c r="T1560" s="1"/>
      <c r="U1560" s="1"/>
      <c r="V1560" s="1" t="s">
        <v>14257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8152</v>
      </c>
      <c r="H1561" s="1" t="s">
        <v>9750</v>
      </c>
      <c r="I1561" s="1" t="s">
        <v>11349</v>
      </c>
      <c r="J1561" s="1"/>
      <c r="K1561" s="1" t="s">
        <v>14282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14661</v>
      </c>
      <c r="Q1561" s="1" t="s">
        <v>15491</v>
      </c>
      <c r="R1561" s="1" t="s">
        <v>14243</v>
      </c>
      <c r="S1561" s="1" t="s">
        <v>1559</v>
      </c>
      <c r="T1561" s="1"/>
      <c r="U1561" s="1"/>
      <c r="V1561" s="1" t="s">
        <v>14257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8153</v>
      </c>
      <c r="H1562" s="1" t="s">
        <v>9751</v>
      </c>
      <c r="I1562" s="1" t="s">
        <v>11350</v>
      </c>
      <c r="J1562" s="1"/>
      <c r="K1562" s="1" t="s">
        <v>14282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14661</v>
      </c>
      <c r="Q1562" s="1" t="s">
        <v>15492</v>
      </c>
      <c r="R1562" s="1" t="s">
        <v>14243</v>
      </c>
      <c r="S1562" s="1" t="s">
        <v>1560</v>
      </c>
      <c r="T1562" s="1"/>
      <c r="U1562" s="1"/>
      <c r="V1562" s="1" t="s">
        <v>14257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8154</v>
      </c>
      <c r="H1563" s="1" t="s">
        <v>9752</v>
      </c>
      <c r="I1563" s="1" t="s">
        <v>11351</v>
      </c>
      <c r="J1563" s="1"/>
      <c r="K1563" s="1" t="s">
        <v>14282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14661</v>
      </c>
      <c r="Q1563" s="1" t="s">
        <v>15493</v>
      </c>
      <c r="R1563" s="1" t="s">
        <v>14243</v>
      </c>
      <c r="S1563" s="1" t="s">
        <v>1561</v>
      </c>
      <c r="T1563" s="1"/>
      <c r="U1563" s="1"/>
      <c r="V1563" s="1" t="s">
        <v>14257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8155</v>
      </c>
      <c r="H1564" s="1" t="s">
        <v>9753</v>
      </c>
      <c r="I1564" s="1" t="s">
        <v>11352</v>
      </c>
      <c r="J1564" s="1"/>
      <c r="K1564" s="1" t="s">
        <v>14282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14661</v>
      </c>
      <c r="Q1564" s="1" t="s">
        <v>15494</v>
      </c>
      <c r="R1564" s="1" t="s">
        <v>14243</v>
      </c>
      <c r="S1564" s="1" t="s">
        <v>1562</v>
      </c>
      <c r="T1564" s="1"/>
      <c r="U1564" s="1"/>
      <c r="V1564" s="1" t="s">
        <v>14257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8156</v>
      </c>
      <c r="H1565" s="1" t="s">
        <v>9754</v>
      </c>
      <c r="I1565" s="1" t="s">
        <v>11353</v>
      </c>
      <c r="J1565" s="1"/>
      <c r="K1565" s="1" t="s">
        <v>14282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14661</v>
      </c>
      <c r="Q1565" s="1" t="s">
        <v>15495</v>
      </c>
      <c r="R1565" s="1" t="s">
        <v>14243</v>
      </c>
      <c r="S1565" s="1" t="s">
        <v>1563</v>
      </c>
      <c r="T1565" s="1"/>
      <c r="U1565" s="1"/>
      <c r="V1565" s="1" t="s">
        <v>14257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8157</v>
      </c>
      <c r="H1566" s="1" t="s">
        <v>9755</v>
      </c>
      <c r="I1566" s="1" t="s">
        <v>11354</v>
      </c>
      <c r="J1566" s="1"/>
      <c r="K1566" s="1" t="s">
        <v>14282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14662</v>
      </c>
      <c r="Q1566" s="1" t="s">
        <v>14662</v>
      </c>
      <c r="R1566" s="1" t="s">
        <v>14243</v>
      </c>
      <c r="S1566" s="1" t="s">
        <v>1564</v>
      </c>
      <c r="T1566" s="1"/>
      <c r="U1566" s="1" t="s">
        <v>15945</v>
      </c>
      <c r="V1566" s="1" t="s">
        <v>14257</v>
      </c>
      <c r="W1566" s="1" t="s">
        <v>1564</v>
      </c>
      <c r="X1566" s="1" t="s">
        <v>16050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6554</v>
      </c>
      <c r="G1567" s="1" t="s">
        <v>8158</v>
      </c>
      <c r="H1567" s="1" t="s">
        <v>9756</v>
      </c>
      <c r="I1567" s="1" t="s">
        <v>11355</v>
      </c>
      <c r="J1567" s="1"/>
      <c r="K1567" s="1" t="s">
        <v>14282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14662</v>
      </c>
      <c r="Q1567" s="1" t="s">
        <v>14662</v>
      </c>
      <c r="R1567" s="1" t="s">
        <v>14243</v>
      </c>
      <c r="S1567" s="1" t="s">
        <v>1565</v>
      </c>
      <c r="T1567" s="1"/>
      <c r="U1567" s="1"/>
      <c r="V1567" s="1" t="s">
        <v>14257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6555</v>
      </c>
      <c r="G1568" s="1" t="s">
        <v>8159</v>
      </c>
      <c r="H1568" s="1" t="s">
        <v>9757</v>
      </c>
      <c r="I1568" s="1" t="s">
        <v>11356</v>
      </c>
      <c r="J1568" s="1"/>
      <c r="K1568" s="1" t="s">
        <v>14282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14662</v>
      </c>
      <c r="Q1568" s="1" t="s">
        <v>14662</v>
      </c>
      <c r="R1568" s="1" t="s">
        <v>14243</v>
      </c>
      <c r="S1568" s="1" t="s">
        <v>1566</v>
      </c>
      <c r="T1568" s="1"/>
      <c r="U1568" s="1"/>
      <c r="V1568" s="1" t="s">
        <v>14257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6556</v>
      </c>
      <c r="G1569" s="1" t="s">
        <v>8160</v>
      </c>
      <c r="H1569" s="1" t="s">
        <v>9758</v>
      </c>
      <c r="I1569" s="1" t="s">
        <v>11357</v>
      </c>
      <c r="J1569" s="1"/>
      <c r="K1569" s="1" t="s">
        <v>14282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14663</v>
      </c>
      <c r="Q1569" s="1" t="s">
        <v>15496</v>
      </c>
      <c r="R1569" s="1" t="s">
        <v>14243</v>
      </c>
      <c r="S1569" s="1" t="s">
        <v>1567</v>
      </c>
      <c r="T1569" s="1" t="s">
        <v>15739</v>
      </c>
      <c r="U1569" s="1"/>
      <c r="V1569" s="1" t="s">
        <v>14257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6557</v>
      </c>
      <c r="G1570" s="1" t="s">
        <v>8161</v>
      </c>
      <c r="H1570" s="1" t="s">
        <v>9759</v>
      </c>
      <c r="I1570" s="1" t="s">
        <v>11358</v>
      </c>
      <c r="J1570" s="1"/>
      <c r="K1570" s="1" t="s">
        <v>14282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14663</v>
      </c>
      <c r="Q1570" s="1" t="s">
        <v>15497</v>
      </c>
      <c r="R1570" s="1" t="s">
        <v>14243</v>
      </c>
      <c r="S1570" s="1" t="s">
        <v>1568</v>
      </c>
      <c r="T1570" s="1"/>
      <c r="U1570" s="1"/>
      <c r="V1570" s="1" t="s">
        <v>14257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6558</v>
      </c>
      <c r="G1571" s="1" t="s">
        <v>8162</v>
      </c>
      <c r="H1571" s="1" t="s">
        <v>9760</v>
      </c>
      <c r="I1571" s="1" t="s">
        <v>11359</v>
      </c>
      <c r="J1571" s="1"/>
      <c r="K1571" s="1" t="s">
        <v>14282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14663</v>
      </c>
      <c r="Q1571" s="1" t="s">
        <v>15498</v>
      </c>
      <c r="R1571" s="1" t="s">
        <v>14243</v>
      </c>
      <c r="S1571" s="1" t="s">
        <v>1569</v>
      </c>
      <c r="T1571" s="1"/>
      <c r="U1571" s="1"/>
      <c r="V1571" s="1" t="s">
        <v>14257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6559</v>
      </c>
      <c r="G1572" s="1" t="s">
        <v>8163</v>
      </c>
      <c r="H1572" s="1" t="s">
        <v>9761</v>
      </c>
      <c r="I1572" s="1" t="s">
        <v>11360</v>
      </c>
      <c r="J1572" s="1"/>
      <c r="K1572" s="1" t="s">
        <v>14282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14664</v>
      </c>
      <c r="Q1572" s="1" t="s">
        <v>14664</v>
      </c>
      <c r="R1572" s="1" t="s">
        <v>14243</v>
      </c>
      <c r="S1572" s="1" t="s">
        <v>1570</v>
      </c>
      <c r="T1572" s="1"/>
      <c r="U1572" s="1" t="s">
        <v>15946</v>
      </c>
      <c r="V1572" s="1" t="s">
        <v>14257</v>
      </c>
      <c r="W1572" s="1" t="s">
        <v>1570</v>
      </c>
      <c r="X1572" s="1" t="s">
        <v>16051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6560</v>
      </c>
      <c r="G1573" s="1" t="s">
        <v>8164</v>
      </c>
      <c r="H1573" s="1" t="s">
        <v>9762</v>
      </c>
      <c r="I1573" s="1" t="s">
        <v>11361</v>
      </c>
      <c r="J1573" s="1"/>
      <c r="K1573" s="1" t="s">
        <v>14282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14665</v>
      </c>
      <c r="Q1573" s="1" t="s">
        <v>15499</v>
      </c>
      <c r="R1573" s="1" t="s">
        <v>14243</v>
      </c>
      <c r="S1573" s="1" t="s">
        <v>1571</v>
      </c>
      <c r="T1573" s="1" t="s">
        <v>15740</v>
      </c>
      <c r="U1573" s="1"/>
      <c r="V1573" s="1" t="s">
        <v>14257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6561</v>
      </c>
      <c r="G1574" s="1" t="s">
        <v>8165</v>
      </c>
      <c r="H1574" s="1" t="s">
        <v>9763</v>
      </c>
      <c r="I1574" s="1" t="s">
        <v>11362</v>
      </c>
      <c r="J1574" s="1"/>
      <c r="K1574" s="1" t="s">
        <v>14282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14665</v>
      </c>
      <c r="Q1574" s="1" t="s">
        <v>15500</v>
      </c>
      <c r="R1574" s="1" t="s">
        <v>14243</v>
      </c>
      <c r="S1574" s="1" t="s">
        <v>1572</v>
      </c>
      <c r="T1574" s="1"/>
      <c r="U1574" s="1"/>
      <c r="V1574" s="1" t="s">
        <v>14257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6562</v>
      </c>
      <c r="G1575" s="1" t="s">
        <v>8166</v>
      </c>
      <c r="H1575" s="1" t="s">
        <v>9764</v>
      </c>
      <c r="I1575" s="1" t="s">
        <v>11363</v>
      </c>
      <c r="J1575" s="1"/>
      <c r="K1575" s="1" t="s">
        <v>14282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14666</v>
      </c>
      <c r="Q1575" s="1" t="s">
        <v>14666</v>
      </c>
      <c r="R1575" s="1" t="s">
        <v>14243</v>
      </c>
      <c r="S1575" s="1" t="s">
        <v>1573</v>
      </c>
      <c r="T1575" s="1"/>
      <c r="U1575" s="1" t="s">
        <v>15947</v>
      </c>
      <c r="V1575" s="1" t="s">
        <v>14257</v>
      </c>
      <c r="W1575" s="1" t="s">
        <v>1573</v>
      </c>
      <c r="X1575" s="1"/>
      <c r="Y1575" t="s">
        <v>16162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8167</v>
      </c>
      <c r="H1576" s="1" t="s">
        <v>9765</v>
      </c>
      <c r="I1576" s="1" t="s">
        <v>11364</v>
      </c>
      <c r="J1576" s="1"/>
      <c r="K1576" s="1" t="s">
        <v>14282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14666</v>
      </c>
      <c r="Q1576" s="1" t="s">
        <v>14666</v>
      </c>
      <c r="R1576" s="1" t="s">
        <v>14243</v>
      </c>
      <c r="S1576" s="1" t="s">
        <v>1574</v>
      </c>
      <c r="T1576" s="1"/>
      <c r="U1576" s="1"/>
      <c r="V1576" s="1" t="s">
        <v>14257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8168</v>
      </c>
      <c r="H1577" s="1" t="s">
        <v>9766</v>
      </c>
      <c r="I1577" s="1" t="s">
        <v>10141</v>
      </c>
      <c r="J1577" s="1"/>
      <c r="K1577" s="1" t="s">
        <v>14282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14667</v>
      </c>
      <c r="Q1577" s="1" t="s">
        <v>15501</v>
      </c>
      <c r="R1577" s="1" t="s">
        <v>14243</v>
      </c>
      <c r="S1577" s="1" t="s">
        <v>1575</v>
      </c>
      <c r="T1577" s="1" t="s">
        <v>15741</v>
      </c>
      <c r="U1577" s="1"/>
      <c r="V1577" s="1" t="s">
        <v>14257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6565</v>
      </c>
      <c r="G1578" s="1" t="s">
        <v>8169</v>
      </c>
      <c r="H1578" s="1" t="s">
        <v>9767</v>
      </c>
      <c r="I1578" s="1" t="s">
        <v>11365</v>
      </c>
      <c r="J1578" s="1"/>
      <c r="K1578" s="1" t="s">
        <v>14282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14667</v>
      </c>
      <c r="Q1578" s="1" t="s">
        <v>15502</v>
      </c>
      <c r="R1578" s="1" t="s">
        <v>14243</v>
      </c>
      <c r="S1578" s="1" t="s">
        <v>1576</v>
      </c>
      <c r="T1578" s="1"/>
      <c r="U1578" s="1"/>
      <c r="V1578" s="1" t="s">
        <v>14257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8170</v>
      </c>
      <c r="H1579" s="1" t="s">
        <v>9768</v>
      </c>
      <c r="I1579" s="1" t="s">
        <v>11366</v>
      </c>
      <c r="J1579" s="1"/>
      <c r="K1579" s="1" t="s">
        <v>14282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14668</v>
      </c>
      <c r="Q1579" s="1" t="s">
        <v>14668</v>
      </c>
      <c r="R1579" s="1" t="s">
        <v>14243</v>
      </c>
      <c r="S1579" s="1" t="s">
        <v>1577</v>
      </c>
      <c r="T1579" s="1"/>
      <c r="U1579" s="1" t="s">
        <v>15948</v>
      </c>
      <c r="V1579" s="1" t="s">
        <v>14257</v>
      </c>
      <c r="W1579" s="1" t="s">
        <v>1577</v>
      </c>
      <c r="X1579" s="1"/>
      <c r="Y1579" t="s">
        <v>16163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6567</v>
      </c>
      <c r="G1580" s="1" t="s">
        <v>8171</v>
      </c>
      <c r="H1580" s="1" t="s">
        <v>9769</v>
      </c>
      <c r="I1580" s="1" t="s">
        <v>11367</v>
      </c>
      <c r="J1580" s="1"/>
      <c r="K1580" s="1" t="s">
        <v>14282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14668</v>
      </c>
      <c r="Q1580" s="1" t="s">
        <v>14668</v>
      </c>
      <c r="R1580" s="1" t="s">
        <v>14243</v>
      </c>
      <c r="S1580" s="1" t="s">
        <v>1578</v>
      </c>
      <c r="T1580" s="1"/>
      <c r="U1580" s="1"/>
      <c r="V1580" s="1" t="s">
        <v>14257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8172</v>
      </c>
      <c r="H1581" s="1" t="s">
        <v>9770</v>
      </c>
      <c r="I1581" s="1" t="s">
        <v>11368</v>
      </c>
      <c r="J1581" s="1"/>
      <c r="K1581" s="1" t="s">
        <v>14282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14668</v>
      </c>
      <c r="Q1581" s="1" t="s">
        <v>14668</v>
      </c>
      <c r="R1581" s="1" t="s">
        <v>14243</v>
      </c>
      <c r="S1581" s="1" t="s">
        <v>1579</v>
      </c>
      <c r="T1581" s="1"/>
      <c r="U1581" s="1"/>
      <c r="V1581" s="1" t="s">
        <v>14257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8173</v>
      </c>
      <c r="H1582" s="1" t="s">
        <v>9771</v>
      </c>
      <c r="I1582" s="1" t="s">
        <v>11369</v>
      </c>
      <c r="J1582" s="1"/>
      <c r="K1582" s="1" t="s">
        <v>14282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14668</v>
      </c>
      <c r="Q1582" s="1" t="s">
        <v>14668</v>
      </c>
      <c r="R1582" s="1" t="s">
        <v>14243</v>
      </c>
      <c r="S1582" s="1" t="s">
        <v>1580</v>
      </c>
      <c r="T1582" s="1"/>
      <c r="U1582" s="1"/>
      <c r="V1582" s="1" t="s">
        <v>14257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6570</v>
      </c>
      <c r="G1583" s="1" t="s">
        <v>8174</v>
      </c>
      <c r="H1583" s="1" t="s">
        <v>9772</v>
      </c>
      <c r="I1583" s="1" t="s">
        <v>11370</v>
      </c>
      <c r="J1583" s="1"/>
      <c r="K1583" s="1" t="s">
        <v>14282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14669</v>
      </c>
      <c r="Q1583" s="1" t="s">
        <v>15503</v>
      </c>
      <c r="R1583" s="1" t="s">
        <v>14243</v>
      </c>
      <c r="S1583" s="1" t="s">
        <v>1581</v>
      </c>
      <c r="T1583" s="1" t="s">
        <v>15742</v>
      </c>
      <c r="U1583" s="1"/>
      <c r="V1583" s="1" t="s">
        <v>14257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8175</v>
      </c>
      <c r="H1584" s="1" t="s">
        <v>9773</v>
      </c>
      <c r="I1584" s="1" t="s">
        <v>11371</v>
      </c>
      <c r="J1584" s="1"/>
      <c r="K1584" s="1" t="s">
        <v>14282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14669</v>
      </c>
      <c r="Q1584" s="1" t="s">
        <v>15504</v>
      </c>
      <c r="R1584" s="1" t="s">
        <v>14243</v>
      </c>
      <c r="S1584" s="1" t="s">
        <v>1582</v>
      </c>
      <c r="T1584" s="1"/>
      <c r="U1584" s="1"/>
      <c r="V1584" s="1" t="s">
        <v>14257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8176</v>
      </c>
      <c r="H1585" s="1" t="s">
        <v>9774</v>
      </c>
      <c r="I1585" s="1" t="s">
        <v>11372</v>
      </c>
      <c r="J1585" s="1"/>
      <c r="K1585" s="1" t="s">
        <v>14282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14669</v>
      </c>
      <c r="Q1585" s="1" t="s">
        <v>15505</v>
      </c>
      <c r="R1585" s="1" t="s">
        <v>14243</v>
      </c>
      <c r="S1585" s="1" t="s">
        <v>1583</v>
      </c>
      <c r="T1585" s="1"/>
      <c r="U1585" s="1"/>
      <c r="V1585" s="1" t="s">
        <v>14257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6573</v>
      </c>
      <c r="G1586" s="1" t="s">
        <v>8177</v>
      </c>
      <c r="H1586" s="1" t="s">
        <v>9775</v>
      </c>
      <c r="I1586" s="1" t="s">
        <v>11013</v>
      </c>
      <c r="J1586" s="1"/>
      <c r="K1586" s="1" t="s">
        <v>14282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14670</v>
      </c>
      <c r="Q1586" s="1" t="s">
        <v>14670</v>
      </c>
      <c r="R1586" s="1" t="s">
        <v>14243</v>
      </c>
      <c r="S1586" s="1" t="s">
        <v>1584</v>
      </c>
      <c r="T1586" s="1"/>
      <c r="U1586" s="1" t="s">
        <v>15949</v>
      </c>
      <c r="V1586" s="1" t="s">
        <v>14257</v>
      </c>
      <c r="W1586" s="1" t="s">
        <v>1584</v>
      </c>
      <c r="X1586" s="1" t="s">
        <v>16052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4972</v>
      </c>
      <c r="H1587" s="1" t="s">
        <v>9776</v>
      </c>
      <c r="I1587" s="1" t="s">
        <v>11373</v>
      </c>
      <c r="J1587" s="1"/>
      <c r="K1587" s="1" t="s">
        <v>14282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14671</v>
      </c>
      <c r="Q1587" s="1" t="s">
        <v>15506</v>
      </c>
      <c r="R1587" s="1" t="s">
        <v>14243</v>
      </c>
      <c r="S1587" s="1" t="s">
        <v>1585</v>
      </c>
      <c r="T1587" s="1" t="s">
        <v>15743</v>
      </c>
      <c r="U1587" s="1"/>
      <c r="V1587" s="1" t="s">
        <v>14257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6575</v>
      </c>
      <c r="G1588" s="1" t="s">
        <v>8178</v>
      </c>
      <c r="H1588" s="1" t="s">
        <v>9777</v>
      </c>
      <c r="I1588" s="1" t="s">
        <v>11374</v>
      </c>
      <c r="J1588" s="1"/>
      <c r="K1588" s="1" t="s">
        <v>14282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14671</v>
      </c>
      <c r="Q1588" s="1" t="s">
        <v>15507</v>
      </c>
      <c r="R1588" s="1" t="s">
        <v>14243</v>
      </c>
      <c r="S1588" s="1" t="s">
        <v>1586</v>
      </c>
      <c r="T1588" s="1"/>
      <c r="U1588" s="1"/>
      <c r="V1588" s="1" t="s">
        <v>14257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8179</v>
      </c>
      <c r="H1589" s="1" t="s">
        <v>9778</v>
      </c>
      <c r="I1589" s="1" t="s">
        <v>11375</v>
      </c>
      <c r="J1589" s="1"/>
      <c r="K1589" s="1" t="s">
        <v>14282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14671</v>
      </c>
      <c r="Q1589" s="1" t="s">
        <v>15508</v>
      </c>
      <c r="R1589" s="1" t="s">
        <v>14243</v>
      </c>
      <c r="S1589" s="1" t="s">
        <v>1587</v>
      </c>
      <c r="T1589" s="1"/>
      <c r="U1589" s="1"/>
      <c r="V1589" s="1" t="s">
        <v>14257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8180</v>
      </c>
      <c r="H1590" s="1" t="s">
        <v>9779</v>
      </c>
      <c r="I1590" s="1" t="s">
        <v>11376</v>
      </c>
      <c r="J1590" s="1"/>
      <c r="K1590" s="1" t="s">
        <v>14282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14672</v>
      </c>
      <c r="Q1590" s="1" t="s">
        <v>14672</v>
      </c>
      <c r="R1590" s="1" t="s">
        <v>14243</v>
      </c>
      <c r="S1590" s="1" t="s">
        <v>1588</v>
      </c>
      <c r="T1590" s="1"/>
      <c r="U1590" s="1" t="s">
        <v>15950</v>
      </c>
      <c r="V1590" s="1" t="s">
        <v>14257</v>
      </c>
      <c r="W1590" s="1" t="s">
        <v>1588</v>
      </c>
      <c r="X1590" s="1" t="s">
        <v>16053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8181</v>
      </c>
      <c r="H1591" s="1" t="s">
        <v>9780</v>
      </c>
      <c r="I1591" s="1" t="s">
        <v>11377</v>
      </c>
      <c r="J1591" s="1"/>
      <c r="K1591" s="1" t="s">
        <v>14282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14672</v>
      </c>
      <c r="Q1591" s="1" t="s">
        <v>14672</v>
      </c>
      <c r="R1591" s="1" t="s">
        <v>14243</v>
      </c>
      <c r="S1591" s="1" t="s">
        <v>1589</v>
      </c>
      <c r="T1591" s="1"/>
      <c r="U1591" s="1"/>
      <c r="V1591" s="1" t="s">
        <v>14257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8182</v>
      </c>
      <c r="H1592" s="1" t="s">
        <v>9781</v>
      </c>
      <c r="I1592" s="1" t="s">
        <v>11378</v>
      </c>
      <c r="J1592" s="1"/>
      <c r="K1592" s="1" t="s">
        <v>14282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14672</v>
      </c>
      <c r="Q1592" s="1" t="s">
        <v>14672</v>
      </c>
      <c r="R1592" s="1" t="s">
        <v>14243</v>
      </c>
      <c r="S1592" s="1" t="s">
        <v>1590</v>
      </c>
      <c r="T1592" s="1"/>
      <c r="U1592" s="1"/>
      <c r="V1592" s="1" t="s">
        <v>14257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8183</v>
      </c>
      <c r="H1593" s="1" t="s">
        <v>9782</v>
      </c>
      <c r="I1593" s="1" t="s">
        <v>11379</v>
      </c>
      <c r="J1593" s="1"/>
      <c r="K1593" s="1" t="s">
        <v>14282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14672</v>
      </c>
      <c r="Q1593" s="1" t="s">
        <v>14672</v>
      </c>
      <c r="R1593" s="1" t="s">
        <v>14243</v>
      </c>
      <c r="S1593" s="1" t="s">
        <v>1591</v>
      </c>
      <c r="T1593" s="1"/>
      <c r="U1593" s="1"/>
      <c r="V1593" s="1" t="s">
        <v>14257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8184</v>
      </c>
      <c r="H1594" s="1" t="s">
        <v>9779</v>
      </c>
      <c r="I1594" s="1" t="s">
        <v>11380</v>
      </c>
      <c r="J1594" s="1"/>
      <c r="K1594" s="1" t="s">
        <v>14282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14672</v>
      </c>
      <c r="Q1594" s="1" t="s">
        <v>14672</v>
      </c>
      <c r="R1594" s="1" t="s">
        <v>14243</v>
      </c>
      <c r="S1594" s="1" t="s">
        <v>1592</v>
      </c>
      <c r="T1594" s="1"/>
      <c r="U1594" s="1"/>
      <c r="V1594" s="1" t="s">
        <v>14257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8185</v>
      </c>
      <c r="H1595" s="1" t="s">
        <v>9783</v>
      </c>
      <c r="I1595" s="1" t="s">
        <v>11381</v>
      </c>
      <c r="J1595" s="1"/>
      <c r="K1595" s="1" t="s">
        <v>14282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14672</v>
      </c>
      <c r="Q1595" s="1" t="s">
        <v>14672</v>
      </c>
      <c r="R1595" s="1" t="s">
        <v>14243</v>
      </c>
      <c r="S1595" s="1" t="s">
        <v>1593</v>
      </c>
      <c r="T1595" s="1"/>
      <c r="U1595" s="1"/>
      <c r="V1595" s="1" t="s">
        <v>14257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8186</v>
      </c>
      <c r="H1596" s="1" t="s">
        <v>9784</v>
      </c>
      <c r="I1596" s="1" t="s">
        <v>11382</v>
      </c>
      <c r="J1596" s="1"/>
      <c r="K1596" s="1" t="s">
        <v>14282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14673</v>
      </c>
      <c r="Q1596" s="1" t="s">
        <v>15509</v>
      </c>
      <c r="R1596" s="1" t="s">
        <v>14243</v>
      </c>
      <c r="S1596" s="1" t="s">
        <v>1594</v>
      </c>
      <c r="T1596" s="1" t="s">
        <v>15744</v>
      </c>
      <c r="U1596" s="1"/>
      <c r="V1596" s="1" t="s">
        <v>14257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8187</v>
      </c>
      <c r="H1597" s="1" t="s">
        <v>9785</v>
      </c>
      <c r="I1597" s="1" t="s">
        <v>11383</v>
      </c>
      <c r="J1597" s="1"/>
      <c r="K1597" s="1" t="s">
        <v>14282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14673</v>
      </c>
      <c r="Q1597" s="1" t="s">
        <v>15510</v>
      </c>
      <c r="R1597" s="1" t="s">
        <v>14243</v>
      </c>
      <c r="S1597" s="1" t="s">
        <v>1595</v>
      </c>
      <c r="T1597" s="1"/>
      <c r="U1597" s="1"/>
      <c r="V1597" s="1" t="s">
        <v>14257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8188</v>
      </c>
      <c r="H1598" s="1" t="s">
        <v>9786</v>
      </c>
      <c r="I1598" s="1" t="s">
        <v>11384</v>
      </c>
      <c r="J1598" s="1"/>
      <c r="K1598" s="1" t="s">
        <v>14282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14673</v>
      </c>
      <c r="Q1598" s="1" t="s">
        <v>15511</v>
      </c>
      <c r="R1598" s="1" t="s">
        <v>14243</v>
      </c>
      <c r="S1598" s="1" t="s">
        <v>1596</v>
      </c>
      <c r="T1598" s="1"/>
      <c r="U1598" s="1"/>
      <c r="V1598" s="1" t="s">
        <v>14257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8189</v>
      </c>
      <c r="H1599" s="1" t="s">
        <v>9787</v>
      </c>
      <c r="I1599" s="1" t="s">
        <v>11065</v>
      </c>
      <c r="J1599" s="1"/>
      <c r="K1599" s="1" t="s">
        <v>14282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14674</v>
      </c>
      <c r="Q1599" s="1" t="s">
        <v>14674</v>
      </c>
      <c r="R1599" s="1" t="s">
        <v>14243</v>
      </c>
      <c r="S1599" s="1" t="s">
        <v>1597</v>
      </c>
      <c r="T1599" s="1"/>
      <c r="U1599" s="1" t="s">
        <v>15951</v>
      </c>
      <c r="V1599" s="1" t="s">
        <v>14257</v>
      </c>
      <c r="W1599" s="1" t="s">
        <v>1597</v>
      </c>
      <c r="X1599" s="1"/>
      <c r="Y1599" t="s">
        <v>16164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6585</v>
      </c>
      <c r="G1600" s="1" t="s">
        <v>8190</v>
      </c>
      <c r="H1600" s="1" t="s">
        <v>9788</v>
      </c>
      <c r="I1600" s="1" t="s">
        <v>11385</v>
      </c>
      <c r="J1600" s="1"/>
      <c r="K1600" s="1" t="s">
        <v>14282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14674</v>
      </c>
      <c r="Q1600" s="1" t="s">
        <v>14674</v>
      </c>
      <c r="R1600" s="1" t="s">
        <v>14243</v>
      </c>
      <c r="S1600" s="1" t="s">
        <v>1598</v>
      </c>
      <c r="T1600" s="1"/>
      <c r="U1600" s="1"/>
      <c r="V1600" s="1" t="s">
        <v>14257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8191</v>
      </c>
      <c r="H1601" s="1" t="s">
        <v>9789</v>
      </c>
      <c r="I1601" s="1" t="s">
        <v>11386</v>
      </c>
      <c r="J1601" s="1"/>
      <c r="K1601" s="1" t="s">
        <v>14282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14674</v>
      </c>
      <c r="Q1601" s="1" t="s">
        <v>14674</v>
      </c>
      <c r="R1601" s="1" t="s">
        <v>14243</v>
      </c>
      <c r="S1601" s="1" t="s">
        <v>1599</v>
      </c>
      <c r="T1601" s="1"/>
      <c r="U1601" s="1"/>
      <c r="V1601" s="1" t="s">
        <v>14257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8192</v>
      </c>
      <c r="H1602" s="1" t="s">
        <v>9790</v>
      </c>
      <c r="I1602" s="1" t="s">
        <v>11387</v>
      </c>
      <c r="J1602" s="1"/>
      <c r="K1602" s="1" t="s">
        <v>14282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14674</v>
      </c>
      <c r="Q1602" s="1" t="s">
        <v>14674</v>
      </c>
      <c r="R1602" s="1" t="s">
        <v>14243</v>
      </c>
      <c r="S1602" s="1" t="s">
        <v>1600</v>
      </c>
      <c r="T1602" s="1"/>
      <c r="U1602" s="1"/>
      <c r="V1602" s="1" t="s">
        <v>14257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6587</v>
      </c>
      <c r="G1603" s="1" t="s">
        <v>8193</v>
      </c>
      <c r="H1603" s="1" t="s">
        <v>9791</v>
      </c>
      <c r="I1603" s="1" t="s">
        <v>11388</v>
      </c>
      <c r="J1603" s="1"/>
      <c r="K1603" s="1" t="s">
        <v>14282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14674</v>
      </c>
      <c r="Q1603" s="1" t="s">
        <v>14674</v>
      </c>
      <c r="R1603" s="1" t="s">
        <v>14243</v>
      </c>
      <c r="S1603" s="1" t="s">
        <v>1601</v>
      </c>
      <c r="T1603" s="1"/>
      <c r="U1603" s="1"/>
      <c r="V1603" s="1" t="s">
        <v>14257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6588</v>
      </c>
      <c r="G1604" s="1" t="s">
        <v>8194</v>
      </c>
      <c r="H1604" s="1" t="s">
        <v>9792</v>
      </c>
      <c r="I1604" s="1" t="s">
        <v>11389</v>
      </c>
      <c r="J1604" s="1"/>
      <c r="K1604" s="1" t="s">
        <v>14282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14674</v>
      </c>
      <c r="Q1604" s="1" t="s">
        <v>14674</v>
      </c>
      <c r="R1604" s="1" t="s">
        <v>14243</v>
      </c>
      <c r="S1604" s="1" t="s">
        <v>1602</v>
      </c>
      <c r="T1604" s="1"/>
      <c r="U1604" s="1"/>
      <c r="V1604" s="1" t="s">
        <v>14257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6589</v>
      </c>
      <c r="G1605" s="1" t="s">
        <v>8195</v>
      </c>
      <c r="H1605" s="1" t="s">
        <v>9793</v>
      </c>
      <c r="I1605" s="1" t="s">
        <v>11390</v>
      </c>
      <c r="J1605" s="1"/>
      <c r="K1605" s="1" t="s">
        <v>14282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14674</v>
      </c>
      <c r="Q1605" s="1" t="s">
        <v>14674</v>
      </c>
      <c r="R1605" s="1" t="s">
        <v>14243</v>
      </c>
      <c r="S1605" s="1" t="s">
        <v>1603</v>
      </c>
      <c r="T1605" s="1"/>
      <c r="U1605" s="1"/>
      <c r="V1605" s="1" t="s">
        <v>14257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6590</v>
      </c>
      <c r="G1606" s="1" t="s">
        <v>8196</v>
      </c>
      <c r="H1606" s="1" t="s">
        <v>9794</v>
      </c>
      <c r="I1606" s="1" t="s">
        <v>11391</v>
      </c>
      <c r="J1606" s="1"/>
      <c r="K1606" s="1" t="s">
        <v>14282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14674</v>
      </c>
      <c r="Q1606" s="1" t="s">
        <v>14674</v>
      </c>
      <c r="R1606" s="1" t="s">
        <v>14243</v>
      </c>
      <c r="S1606" s="1" t="s">
        <v>1604</v>
      </c>
      <c r="T1606" s="1"/>
      <c r="U1606" s="1"/>
      <c r="V1606" s="1" t="s">
        <v>14257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6591</v>
      </c>
      <c r="G1607" s="1" t="s">
        <v>8197</v>
      </c>
      <c r="H1607" s="1" t="s">
        <v>9795</v>
      </c>
      <c r="I1607" s="1" t="s">
        <v>11392</v>
      </c>
      <c r="J1607" s="1"/>
      <c r="K1607" s="1" t="s">
        <v>14282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14675</v>
      </c>
      <c r="Q1607" s="1" t="s">
        <v>15512</v>
      </c>
      <c r="R1607" s="1" t="s">
        <v>14243</v>
      </c>
      <c r="S1607" s="1" t="s">
        <v>1605</v>
      </c>
      <c r="T1607" s="1" t="s">
        <v>15745</v>
      </c>
      <c r="U1607" s="1"/>
      <c r="V1607" s="1" t="s">
        <v>14257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6592</v>
      </c>
      <c r="G1608" s="1" t="s">
        <v>8198</v>
      </c>
      <c r="H1608" s="1" t="s">
        <v>9796</v>
      </c>
      <c r="I1608" s="1" t="s">
        <v>11393</v>
      </c>
      <c r="J1608" s="1"/>
      <c r="K1608" s="1" t="s">
        <v>14282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14675</v>
      </c>
      <c r="Q1608" s="1" t="s">
        <v>15513</v>
      </c>
      <c r="R1608" s="1" t="s">
        <v>14243</v>
      </c>
      <c r="S1608" s="1" t="s">
        <v>1606</v>
      </c>
      <c r="T1608" s="1"/>
      <c r="U1608" s="1"/>
      <c r="V1608" s="1" t="s">
        <v>14257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6593</v>
      </c>
      <c r="G1609" s="1" t="s">
        <v>8199</v>
      </c>
      <c r="H1609" s="1" t="s">
        <v>9797</v>
      </c>
      <c r="I1609" s="1" t="s">
        <v>11394</v>
      </c>
      <c r="J1609" s="1"/>
      <c r="K1609" s="1" t="s">
        <v>14282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14675</v>
      </c>
      <c r="Q1609" s="1" t="s">
        <v>15514</v>
      </c>
      <c r="R1609" s="1" t="s">
        <v>14243</v>
      </c>
      <c r="S1609" s="1" t="s">
        <v>1607</v>
      </c>
      <c r="T1609" s="1"/>
      <c r="U1609" s="1"/>
      <c r="V1609" s="1" t="s">
        <v>14257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6594</v>
      </c>
      <c r="G1610" s="1" t="s">
        <v>8200</v>
      </c>
      <c r="H1610" s="1" t="s">
        <v>9798</v>
      </c>
      <c r="I1610" s="1" t="s">
        <v>11395</v>
      </c>
      <c r="J1610" s="1"/>
      <c r="K1610" s="1" t="s">
        <v>14282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14675</v>
      </c>
      <c r="Q1610" s="1" t="s">
        <v>15515</v>
      </c>
      <c r="R1610" s="1" t="s">
        <v>14243</v>
      </c>
      <c r="S1610" s="1" t="s">
        <v>1608</v>
      </c>
      <c r="T1610" s="1"/>
      <c r="U1610" s="1"/>
      <c r="V1610" s="1" t="s">
        <v>14257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6595</v>
      </c>
      <c r="G1611" s="1" t="s">
        <v>8201</v>
      </c>
      <c r="H1611" s="1" t="s">
        <v>9799</v>
      </c>
      <c r="I1611" s="1" t="s">
        <v>11396</v>
      </c>
      <c r="J1611" s="1"/>
      <c r="K1611" s="1" t="s">
        <v>14282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14675</v>
      </c>
      <c r="Q1611" s="1" t="s">
        <v>15516</v>
      </c>
      <c r="R1611" s="1" t="s">
        <v>14243</v>
      </c>
      <c r="S1611" s="1" t="s">
        <v>1609</v>
      </c>
      <c r="T1611" s="1"/>
      <c r="U1611" s="1"/>
      <c r="V1611" s="1" t="s">
        <v>14257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6596</v>
      </c>
      <c r="G1612" s="1" t="s">
        <v>8202</v>
      </c>
      <c r="H1612" s="1" t="s">
        <v>9800</v>
      </c>
      <c r="I1612" s="1" t="s">
        <v>11397</v>
      </c>
      <c r="J1612" s="1"/>
      <c r="K1612" s="1" t="s">
        <v>14282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14675</v>
      </c>
      <c r="Q1612" s="1" t="s">
        <v>15517</v>
      </c>
      <c r="R1612" s="1" t="s">
        <v>14243</v>
      </c>
      <c r="S1612" s="1" t="s">
        <v>1610</v>
      </c>
      <c r="T1612" s="1"/>
      <c r="U1612" s="1"/>
      <c r="V1612" s="1" t="s">
        <v>14257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6597</v>
      </c>
      <c r="G1613" s="1" t="s">
        <v>8203</v>
      </c>
      <c r="H1613" s="1" t="s">
        <v>9801</v>
      </c>
      <c r="I1613" s="1" t="s">
        <v>10418</v>
      </c>
      <c r="J1613" s="1"/>
      <c r="K1613" s="1" t="s">
        <v>14282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14675</v>
      </c>
      <c r="Q1613" s="1" t="s">
        <v>15518</v>
      </c>
      <c r="R1613" s="1" t="s">
        <v>14243</v>
      </c>
      <c r="S1613" s="1" t="s">
        <v>1611</v>
      </c>
      <c r="T1613" s="1"/>
      <c r="U1613" s="1"/>
      <c r="V1613" s="1" t="s">
        <v>14257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6598</v>
      </c>
      <c r="G1614" s="1" t="s">
        <v>8204</v>
      </c>
      <c r="H1614" s="1" t="s">
        <v>9802</v>
      </c>
      <c r="I1614" s="1" t="s">
        <v>11398</v>
      </c>
      <c r="J1614" s="1"/>
      <c r="K1614" s="1" t="s">
        <v>14282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14675</v>
      </c>
      <c r="Q1614" s="1" t="s">
        <v>15519</v>
      </c>
      <c r="R1614" s="1" t="s">
        <v>14243</v>
      </c>
      <c r="S1614" s="1" t="s">
        <v>1612</v>
      </c>
      <c r="T1614" s="1"/>
      <c r="U1614" s="1"/>
      <c r="V1614" s="1" t="s">
        <v>14257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6599</v>
      </c>
      <c r="G1615" s="1" t="s">
        <v>8205</v>
      </c>
      <c r="H1615" s="1" t="s">
        <v>9803</v>
      </c>
      <c r="I1615" s="1" t="s">
        <v>11399</v>
      </c>
      <c r="J1615" s="1"/>
      <c r="K1615" s="1" t="s">
        <v>14282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14676</v>
      </c>
      <c r="Q1615" s="1" t="s">
        <v>14676</v>
      </c>
      <c r="R1615" s="1" t="s">
        <v>14243</v>
      </c>
      <c r="S1615" s="1" t="s">
        <v>1613</v>
      </c>
      <c r="T1615" s="1"/>
      <c r="U1615" s="1" t="s">
        <v>15952</v>
      </c>
      <c r="V1615" s="1" t="s">
        <v>14257</v>
      </c>
      <c r="W1615" s="1" t="s">
        <v>1613</v>
      </c>
      <c r="X1615" s="1" t="s">
        <v>16054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6600</v>
      </c>
      <c r="G1616" s="1" t="s">
        <v>8206</v>
      </c>
      <c r="H1616" s="1" t="s">
        <v>9804</v>
      </c>
      <c r="I1616" s="1" t="s">
        <v>11400</v>
      </c>
      <c r="J1616" s="1"/>
      <c r="K1616" s="1" t="s">
        <v>14282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14676</v>
      </c>
      <c r="Q1616" s="1" t="s">
        <v>14676</v>
      </c>
      <c r="R1616" s="1" t="s">
        <v>14243</v>
      </c>
      <c r="S1616" s="1" t="s">
        <v>1614</v>
      </c>
      <c r="T1616" s="1"/>
      <c r="U1616" s="1"/>
      <c r="V1616" s="1" t="s">
        <v>14257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6601</v>
      </c>
      <c r="G1617" s="1" t="s">
        <v>8207</v>
      </c>
      <c r="H1617" s="1" t="s">
        <v>9805</v>
      </c>
      <c r="I1617" s="1" t="s">
        <v>11401</v>
      </c>
      <c r="J1617" s="1"/>
      <c r="K1617" s="1" t="s">
        <v>14282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14677</v>
      </c>
      <c r="Q1617" s="1" t="s">
        <v>15520</v>
      </c>
      <c r="R1617" s="1" t="s">
        <v>14243</v>
      </c>
      <c r="S1617" s="1" t="s">
        <v>1615</v>
      </c>
      <c r="T1617" s="1" t="s">
        <v>15746</v>
      </c>
      <c r="U1617" s="1"/>
      <c r="V1617" s="1" t="s">
        <v>14257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6602</v>
      </c>
      <c r="G1618" s="1" t="s">
        <v>8208</v>
      </c>
      <c r="H1618" s="1" t="s">
        <v>9806</v>
      </c>
      <c r="I1618" s="1" t="s">
        <v>11402</v>
      </c>
      <c r="J1618" s="1"/>
      <c r="K1618" s="1" t="s">
        <v>14282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14677</v>
      </c>
      <c r="Q1618" s="1" t="s">
        <v>15521</v>
      </c>
      <c r="R1618" s="1" t="s">
        <v>14243</v>
      </c>
      <c r="S1618" s="1" t="s">
        <v>1616</v>
      </c>
      <c r="T1618" s="1"/>
      <c r="U1618" s="1"/>
      <c r="V1618" s="1" t="s">
        <v>14257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6603</v>
      </c>
      <c r="G1619" s="1" t="s">
        <v>8209</v>
      </c>
      <c r="H1619" s="1" t="s">
        <v>9807</v>
      </c>
      <c r="I1619" s="1" t="s">
        <v>11403</v>
      </c>
      <c r="J1619" s="1"/>
      <c r="K1619" s="1" t="s">
        <v>14282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14677</v>
      </c>
      <c r="Q1619" s="1" t="s">
        <v>15522</v>
      </c>
      <c r="R1619" s="1" t="s">
        <v>14243</v>
      </c>
      <c r="S1619" s="1" t="s">
        <v>1617</v>
      </c>
      <c r="T1619" s="1"/>
      <c r="U1619" s="1"/>
      <c r="V1619" s="1" t="s">
        <v>14257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8210</v>
      </c>
      <c r="H1620" s="1" t="s">
        <v>9808</v>
      </c>
      <c r="I1620" s="1" t="s">
        <v>11404</v>
      </c>
      <c r="J1620" s="1"/>
      <c r="K1620" s="1" t="s">
        <v>14282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14678</v>
      </c>
      <c r="Q1620" s="1" t="s">
        <v>14678</v>
      </c>
      <c r="R1620" s="1" t="s">
        <v>14243</v>
      </c>
      <c r="S1620" s="1" t="s">
        <v>1618</v>
      </c>
      <c r="T1620" s="1"/>
      <c r="U1620" s="1" t="s">
        <v>15953</v>
      </c>
      <c r="V1620" s="1" t="s">
        <v>14257</v>
      </c>
      <c r="W1620" s="1" t="s">
        <v>1618</v>
      </c>
      <c r="X1620" s="1" t="s">
        <v>16055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8211</v>
      </c>
      <c r="H1621" s="1" t="s">
        <v>9809</v>
      </c>
      <c r="I1621" s="1" t="s">
        <v>11405</v>
      </c>
      <c r="J1621" s="1"/>
      <c r="K1621" s="1" t="s">
        <v>14282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14678</v>
      </c>
      <c r="Q1621" s="1" t="s">
        <v>14678</v>
      </c>
      <c r="R1621" s="1" t="s">
        <v>14243</v>
      </c>
      <c r="S1621" s="1" t="s">
        <v>1619</v>
      </c>
      <c r="T1621" s="1"/>
      <c r="U1621" s="1"/>
      <c r="V1621" s="1" t="s">
        <v>14257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8212</v>
      </c>
      <c r="H1622" s="1" t="s">
        <v>9810</v>
      </c>
      <c r="I1622" s="1" t="s">
        <v>11406</v>
      </c>
      <c r="J1622" s="1"/>
      <c r="K1622" s="1" t="s">
        <v>14282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14679</v>
      </c>
      <c r="Q1622" s="1" t="s">
        <v>15523</v>
      </c>
      <c r="R1622" s="1" t="s">
        <v>14243</v>
      </c>
      <c r="S1622" s="1" t="s">
        <v>1620</v>
      </c>
      <c r="T1622" s="1" t="s">
        <v>15747</v>
      </c>
      <c r="U1622" s="1"/>
      <c r="V1622" s="1" t="s">
        <v>14257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8213</v>
      </c>
      <c r="H1623" s="1" t="s">
        <v>9811</v>
      </c>
      <c r="I1623" s="1" t="s">
        <v>11407</v>
      </c>
      <c r="J1623" s="1"/>
      <c r="K1623" s="1" t="s">
        <v>14282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14679</v>
      </c>
      <c r="Q1623" s="1" t="s">
        <v>15524</v>
      </c>
      <c r="R1623" s="1" t="s">
        <v>14243</v>
      </c>
      <c r="S1623" s="1" t="s">
        <v>1621</v>
      </c>
      <c r="T1623" s="1"/>
      <c r="U1623" s="1"/>
      <c r="V1623" s="1" t="s">
        <v>14257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8214</v>
      </c>
      <c r="H1624" s="1" t="s">
        <v>9812</v>
      </c>
      <c r="I1624" s="1" t="s">
        <v>11408</v>
      </c>
      <c r="J1624" s="1"/>
      <c r="K1624" s="1" t="s">
        <v>14282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14679</v>
      </c>
      <c r="Q1624" s="1" t="s">
        <v>15525</v>
      </c>
      <c r="R1624" s="1" t="s">
        <v>14243</v>
      </c>
      <c r="S1624" s="1" t="s">
        <v>1622</v>
      </c>
      <c r="T1624" s="1"/>
      <c r="U1624" s="1"/>
      <c r="V1624" s="1" t="s">
        <v>14257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8215</v>
      </c>
      <c r="H1625" s="1" t="s">
        <v>9813</v>
      </c>
      <c r="I1625" s="1" t="s">
        <v>11409</v>
      </c>
      <c r="J1625" s="1"/>
      <c r="K1625" s="1" t="s">
        <v>14282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14680</v>
      </c>
      <c r="Q1625" s="1" t="s">
        <v>14680</v>
      </c>
      <c r="R1625" s="1" t="s">
        <v>14243</v>
      </c>
      <c r="S1625" s="1" t="s">
        <v>1623</v>
      </c>
      <c r="T1625" s="1"/>
      <c r="U1625" s="1" t="s">
        <v>15954</v>
      </c>
      <c r="V1625" s="1" t="s">
        <v>14257</v>
      </c>
      <c r="W1625" s="1" t="s">
        <v>1623</v>
      </c>
      <c r="X1625" s="1" t="s">
        <v>16056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8216</v>
      </c>
      <c r="H1626" s="1" t="s">
        <v>9814</v>
      </c>
      <c r="I1626" s="1" t="s">
        <v>11410</v>
      </c>
      <c r="J1626" s="1"/>
      <c r="K1626" s="1" t="s">
        <v>14282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14681</v>
      </c>
      <c r="Q1626" s="1" t="s">
        <v>15526</v>
      </c>
      <c r="R1626" s="1" t="s">
        <v>14243</v>
      </c>
      <c r="S1626" s="1" t="s">
        <v>1624</v>
      </c>
      <c r="T1626" s="1" t="s">
        <v>15748</v>
      </c>
      <c r="U1626" s="1"/>
      <c r="V1626" s="1" t="s">
        <v>14257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8217</v>
      </c>
      <c r="H1627" s="1" t="s">
        <v>9815</v>
      </c>
      <c r="I1627" s="1" t="s">
        <v>11411</v>
      </c>
      <c r="J1627" s="1"/>
      <c r="K1627" s="1" t="s">
        <v>14282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14682</v>
      </c>
      <c r="Q1627" s="1" t="s">
        <v>14682</v>
      </c>
      <c r="R1627" s="1" t="s">
        <v>14243</v>
      </c>
      <c r="S1627" s="1" t="s">
        <v>1625</v>
      </c>
      <c r="T1627" s="1"/>
      <c r="U1627" s="1" t="s">
        <v>15955</v>
      </c>
      <c r="V1627" s="1" t="s">
        <v>14257</v>
      </c>
      <c r="W1627" s="1" t="s">
        <v>1625</v>
      </c>
      <c r="X1627" s="1"/>
      <c r="Y1627" t="s">
        <v>16165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8218</v>
      </c>
      <c r="H1628" s="1" t="s">
        <v>9816</v>
      </c>
      <c r="I1628" s="1" t="s">
        <v>11412</v>
      </c>
      <c r="J1628" s="1"/>
      <c r="K1628" s="1" t="s">
        <v>14282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14682</v>
      </c>
      <c r="Q1628" s="1" t="s">
        <v>14682</v>
      </c>
      <c r="R1628" s="1" t="s">
        <v>14243</v>
      </c>
      <c r="S1628" s="1" t="s">
        <v>1626</v>
      </c>
      <c r="T1628" s="1"/>
      <c r="U1628" s="1"/>
      <c r="V1628" s="1" t="s">
        <v>14257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8219</v>
      </c>
      <c r="H1629" s="1" t="s">
        <v>9817</v>
      </c>
      <c r="I1629" s="1" t="s">
        <v>11413</v>
      </c>
      <c r="J1629" s="1"/>
      <c r="K1629" s="1" t="s">
        <v>14282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14682</v>
      </c>
      <c r="Q1629" s="1" t="s">
        <v>14682</v>
      </c>
      <c r="R1629" s="1" t="s">
        <v>14243</v>
      </c>
      <c r="S1629" s="1" t="s">
        <v>1627</v>
      </c>
      <c r="T1629" s="1"/>
      <c r="U1629" s="1"/>
      <c r="V1629" s="1" t="s">
        <v>14257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8220</v>
      </c>
      <c r="H1630" s="1" t="s">
        <v>9818</v>
      </c>
      <c r="I1630" s="1" t="s">
        <v>11414</v>
      </c>
      <c r="J1630" s="1"/>
      <c r="K1630" s="1" t="s">
        <v>14282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14682</v>
      </c>
      <c r="Q1630" s="1" t="s">
        <v>14682</v>
      </c>
      <c r="R1630" s="1" t="s">
        <v>14243</v>
      </c>
      <c r="S1630" s="1" t="s">
        <v>1628</v>
      </c>
      <c r="T1630" s="1"/>
      <c r="U1630" s="1"/>
      <c r="V1630" s="1" t="s">
        <v>14257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8221</v>
      </c>
      <c r="H1631" s="1" t="s">
        <v>8221</v>
      </c>
      <c r="I1631" s="1" t="s">
        <v>11415</v>
      </c>
      <c r="J1631" s="1"/>
      <c r="K1631" s="1" t="s">
        <v>14282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14682</v>
      </c>
      <c r="Q1631" s="1" t="s">
        <v>14682</v>
      </c>
      <c r="R1631" s="1" t="s">
        <v>14243</v>
      </c>
      <c r="S1631" s="1" t="s">
        <v>1629</v>
      </c>
      <c r="T1631" s="1"/>
      <c r="U1631" s="1"/>
      <c r="V1631" s="1" t="s">
        <v>14257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8222</v>
      </c>
      <c r="H1632" s="1" t="s">
        <v>9819</v>
      </c>
      <c r="I1632" s="1" t="s">
        <v>11416</v>
      </c>
      <c r="J1632" s="1"/>
      <c r="K1632" s="1" t="s">
        <v>14282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14682</v>
      </c>
      <c r="Q1632" s="1" t="s">
        <v>14682</v>
      </c>
      <c r="R1632" s="1" t="s">
        <v>14243</v>
      </c>
      <c r="S1632" s="1" t="s">
        <v>1630</v>
      </c>
      <c r="T1632" s="1"/>
      <c r="U1632" s="1"/>
      <c r="V1632" s="1" t="s">
        <v>14257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8223</v>
      </c>
      <c r="H1633" s="1" t="s">
        <v>9820</v>
      </c>
      <c r="I1633" s="1" t="s">
        <v>11417</v>
      </c>
      <c r="J1633" s="1"/>
      <c r="K1633" s="1" t="s">
        <v>14282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14683</v>
      </c>
      <c r="Q1633" s="1" t="s">
        <v>15527</v>
      </c>
      <c r="R1633" s="1" t="s">
        <v>14243</v>
      </c>
      <c r="S1633" s="1" t="s">
        <v>1631</v>
      </c>
      <c r="T1633" s="1" t="s">
        <v>15749</v>
      </c>
      <c r="U1633" s="1"/>
      <c r="V1633" s="1" t="s">
        <v>14257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8224</v>
      </c>
      <c r="H1634" s="1" t="s">
        <v>9821</v>
      </c>
      <c r="I1634" s="1" t="s">
        <v>11418</v>
      </c>
      <c r="J1634" s="1"/>
      <c r="K1634" s="1" t="s">
        <v>14282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14684</v>
      </c>
      <c r="Q1634" s="1" t="s">
        <v>14684</v>
      </c>
      <c r="R1634" s="1" t="s">
        <v>14243</v>
      </c>
      <c r="S1634" s="1" t="s">
        <v>1632</v>
      </c>
      <c r="T1634" s="1"/>
      <c r="U1634" s="1" t="s">
        <v>15956</v>
      </c>
      <c r="V1634" s="1" t="s">
        <v>14257</v>
      </c>
      <c r="W1634" s="1" t="s">
        <v>1632</v>
      </c>
      <c r="X1634" s="1"/>
      <c r="Y1634" t="s">
        <v>16166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8225</v>
      </c>
      <c r="H1635" s="1" t="s">
        <v>5020</v>
      </c>
      <c r="I1635" s="1" t="s">
        <v>11375</v>
      </c>
      <c r="J1635" s="1"/>
      <c r="K1635" s="1" t="s">
        <v>14282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14684</v>
      </c>
      <c r="Q1635" s="1" t="s">
        <v>14684</v>
      </c>
      <c r="R1635" s="1" t="s">
        <v>14243</v>
      </c>
      <c r="S1635" s="1" t="s">
        <v>1633</v>
      </c>
      <c r="T1635" s="1"/>
      <c r="U1635" s="1"/>
      <c r="V1635" s="1" t="s">
        <v>14257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8226</v>
      </c>
      <c r="H1636" s="1" t="s">
        <v>9822</v>
      </c>
      <c r="I1636" s="1" t="s">
        <v>11419</v>
      </c>
      <c r="J1636" s="1"/>
      <c r="K1636" s="1" t="s">
        <v>14282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14685</v>
      </c>
      <c r="Q1636" s="1" t="s">
        <v>15528</v>
      </c>
      <c r="R1636" s="1" t="s">
        <v>14243</v>
      </c>
      <c r="S1636" s="1" t="s">
        <v>1634</v>
      </c>
      <c r="T1636" s="1" t="s">
        <v>15750</v>
      </c>
      <c r="U1636" s="1"/>
      <c r="V1636" s="1" t="s">
        <v>14257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8227</v>
      </c>
      <c r="H1637" s="1" t="s">
        <v>9823</v>
      </c>
      <c r="I1637" s="1" t="s">
        <v>10800</v>
      </c>
      <c r="J1637" s="1"/>
      <c r="K1637" s="1" t="s">
        <v>14282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14685</v>
      </c>
      <c r="Q1637" s="1" t="s">
        <v>15529</v>
      </c>
      <c r="R1637" s="1" t="s">
        <v>14243</v>
      </c>
      <c r="S1637" s="1" t="s">
        <v>1635</v>
      </c>
      <c r="T1637" s="1"/>
      <c r="U1637" s="1"/>
      <c r="V1637" s="1" t="s">
        <v>14257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8228</v>
      </c>
      <c r="H1638" s="1" t="s">
        <v>9824</v>
      </c>
      <c r="I1638" s="1" t="s">
        <v>11289</v>
      </c>
      <c r="J1638" s="1"/>
      <c r="K1638" s="1" t="s">
        <v>14282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14685</v>
      </c>
      <c r="Q1638" s="1" t="s">
        <v>15530</v>
      </c>
      <c r="R1638" s="1" t="s">
        <v>14243</v>
      </c>
      <c r="S1638" s="1" t="s">
        <v>1636</v>
      </c>
      <c r="T1638" s="1"/>
      <c r="U1638" s="1"/>
      <c r="V1638" s="1" t="s">
        <v>14257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8229</v>
      </c>
      <c r="H1639" s="1" t="s">
        <v>9825</v>
      </c>
      <c r="I1639" s="1" t="s">
        <v>11420</v>
      </c>
      <c r="J1639" s="1"/>
      <c r="K1639" s="1" t="s">
        <v>14282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14686</v>
      </c>
      <c r="Q1639" s="1" t="s">
        <v>14686</v>
      </c>
      <c r="R1639" s="1" t="s">
        <v>14243</v>
      </c>
      <c r="S1639" s="1" t="s">
        <v>1637</v>
      </c>
      <c r="T1639" s="1"/>
      <c r="U1639" s="1" t="s">
        <v>15957</v>
      </c>
      <c r="V1639" s="1" t="s">
        <v>14257</v>
      </c>
      <c r="W1639" s="1" t="s">
        <v>1637</v>
      </c>
      <c r="X1639" s="1"/>
      <c r="Y1639" t="s">
        <v>16167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8230</v>
      </c>
      <c r="H1640" s="1" t="s">
        <v>9826</v>
      </c>
      <c r="I1640" s="1" t="s">
        <v>11421</v>
      </c>
      <c r="J1640" s="1"/>
      <c r="K1640" s="1" t="s">
        <v>14282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14686</v>
      </c>
      <c r="Q1640" s="1" t="s">
        <v>14686</v>
      </c>
      <c r="R1640" s="1" t="s">
        <v>14243</v>
      </c>
      <c r="S1640" s="1" t="s">
        <v>1638</v>
      </c>
      <c r="T1640" s="1"/>
      <c r="U1640" s="1"/>
      <c r="V1640" s="1" t="s">
        <v>14257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8231</v>
      </c>
      <c r="H1641" s="1" t="s">
        <v>9827</v>
      </c>
      <c r="I1641" s="1" t="s">
        <v>11422</v>
      </c>
      <c r="J1641" s="1"/>
      <c r="K1641" s="1" t="s">
        <v>14282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14687</v>
      </c>
      <c r="Q1641" s="1" t="s">
        <v>15531</v>
      </c>
      <c r="R1641" s="1" t="s">
        <v>14243</v>
      </c>
      <c r="S1641" s="1" t="s">
        <v>1639</v>
      </c>
      <c r="T1641" s="1" t="s">
        <v>15751</v>
      </c>
      <c r="U1641" s="1"/>
      <c r="V1641" s="1" t="s">
        <v>14257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8232</v>
      </c>
      <c r="H1642" s="1" t="s">
        <v>9828</v>
      </c>
      <c r="I1642" s="1" t="s">
        <v>11423</v>
      </c>
      <c r="J1642" s="1"/>
      <c r="K1642" s="1" t="s">
        <v>14282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14687</v>
      </c>
      <c r="Q1642" s="1" t="s">
        <v>15532</v>
      </c>
      <c r="R1642" s="1" t="s">
        <v>14243</v>
      </c>
      <c r="S1642" s="1" t="s">
        <v>1640</v>
      </c>
      <c r="T1642" s="1"/>
      <c r="U1642" s="1"/>
      <c r="V1642" s="1" t="s">
        <v>14257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8233</v>
      </c>
      <c r="H1643" s="1" t="s">
        <v>9829</v>
      </c>
      <c r="I1643" s="1" t="s">
        <v>11424</v>
      </c>
      <c r="J1643" s="1"/>
      <c r="K1643" s="1" t="s">
        <v>14282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14687</v>
      </c>
      <c r="Q1643" s="1" t="s">
        <v>15533</v>
      </c>
      <c r="R1643" s="1" t="s">
        <v>14243</v>
      </c>
      <c r="S1643" s="1" t="s">
        <v>1641</v>
      </c>
      <c r="T1643" s="1"/>
      <c r="U1643" s="1"/>
      <c r="V1643" s="1" t="s">
        <v>14257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8234</v>
      </c>
      <c r="H1644" s="1" t="s">
        <v>9830</v>
      </c>
      <c r="I1644" s="1" t="s">
        <v>11425</v>
      </c>
      <c r="J1644" s="1"/>
      <c r="K1644" s="1" t="s">
        <v>14282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14687</v>
      </c>
      <c r="Q1644" s="1" t="s">
        <v>15534</v>
      </c>
      <c r="R1644" s="1" t="s">
        <v>14243</v>
      </c>
      <c r="S1644" s="1" t="s">
        <v>1642</v>
      </c>
      <c r="T1644" s="1"/>
      <c r="U1644" s="1"/>
      <c r="V1644" s="1" t="s">
        <v>14257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8235</v>
      </c>
      <c r="H1645" s="1" t="s">
        <v>9831</v>
      </c>
      <c r="I1645" s="1" t="s">
        <v>9953</v>
      </c>
      <c r="J1645" s="1"/>
      <c r="K1645" s="1" t="s">
        <v>14282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14687</v>
      </c>
      <c r="Q1645" s="1" t="s">
        <v>15535</v>
      </c>
      <c r="R1645" s="1" t="s">
        <v>14243</v>
      </c>
      <c r="S1645" s="1" t="s">
        <v>1643</v>
      </c>
      <c r="T1645" s="1"/>
      <c r="U1645" s="1"/>
      <c r="V1645" s="1" t="s">
        <v>14257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8236</v>
      </c>
      <c r="H1646" s="1" t="s">
        <v>9832</v>
      </c>
      <c r="I1646" s="1" t="s">
        <v>11426</v>
      </c>
      <c r="J1646" s="1"/>
      <c r="K1646" s="1" t="s">
        <v>14282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14688</v>
      </c>
      <c r="Q1646" s="1" t="s">
        <v>14688</v>
      </c>
      <c r="R1646" s="1" t="s">
        <v>14243</v>
      </c>
      <c r="S1646" s="1" t="s">
        <v>1644</v>
      </c>
      <c r="T1646" s="1"/>
      <c r="U1646" s="1" t="s">
        <v>15958</v>
      </c>
      <c r="V1646" s="1" t="s">
        <v>14257</v>
      </c>
      <c r="W1646" s="1" t="s">
        <v>1644</v>
      </c>
      <c r="X1646" s="1" t="s">
        <v>16057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8237</v>
      </c>
      <c r="H1647" s="1" t="s">
        <v>9833</v>
      </c>
      <c r="I1647" s="1" t="s">
        <v>11427</v>
      </c>
      <c r="J1647" s="1"/>
      <c r="K1647" s="1" t="s">
        <v>14282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14688</v>
      </c>
      <c r="Q1647" s="1" t="s">
        <v>14688</v>
      </c>
      <c r="R1647" s="1" t="s">
        <v>14243</v>
      </c>
      <c r="S1647" s="1" t="s">
        <v>1645</v>
      </c>
      <c r="T1647" s="1"/>
      <c r="U1647" s="1"/>
      <c r="V1647" s="1" t="s">
        <v>14257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8238</v>
      </c>
      <c r="H1648" s="1" t="s">
        <v>9834</v>
      </c>
      <c r="I1648" s="1" t="s">
        <v>11428</v>
      </c>
      <c r="J1648" s="1"/>
      <c r="K1648" s="1" t="s">
        <v>14282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14688</v>
      </c>
      <c r="Q1648" s="1" t="s">
        <v>14688</v>
      </c>
      <c r="R1648" s="1" t="s">
        <v>14243</v>
      </c>
      <c r="S1648" s="1" t="s">
        <v>1646</v>
      </c>
      <c r="T1648" s="1"/>
      <c r="U1648" s="1"/>
      <c r="V1648" s="1" t="s">
        <v>14257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8239</v>
      </c>
      <c r="H1649" s="1" t="s">
        <v>9835</v>
      </c>
      <c r="I1649" s="1" t="s">
        <v>11429</v>
      </c>
      <c r="J1649" s="1"/>
      <c r="K1649" s="1" t="s">
        <v>14282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14689</v>
      </c>
      <c r="Q1649" s="1" t="s">
        <v>15536</v>
      </c>
      <c r="R1649" s="1" t="s">
        <v>14243</v>
      </c>
      <c r="S1649" s="1" t="s">
        <v>1647</v>
      </c>
      <c r="T1649" s="1" t="s">
        <v>15752</v>
      </c>
      <c r="U1649" s="1"/>
      <c r="V1649" s="1" t="s">
        <v>14257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8240</v>
      </c>
      <c r="H1650" s="1" t="s">
        <v>9836</v>
      </c>
      <c r="I1650" s="1" t="s">
        <v>11430</v>
      </c>
      <c r="J1650" s="1"/>
      <c r="K1650" s="1" t="s">
        <v>14282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14690</v>
      </c>
      <c r="Q1650" s="1" t="s">
        <v>14690</v>
      </c>
      <c r="R1650" s="1" t="s">
        <v>14243</v>
      </c>
      <c r="S1650" s="1" t="s">
        <v>1648</v>
      </c>
      <c r="T1650" s="1"/>
      <c r="U1650" s="1" t="s">
        <v>15959</v>
      </c>
      <c r="V1650" s="1" t="s">
        <v>14257</v>
      </c>
      <c r="W1650" s="1" t="s">
        <v>1648</v>
      </c>
      <c r="X1650" s="1"/>
      <c r="Y1650" t="s">
        <v>16168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8241</v>
      </c>
      <c r="H1651" s="1" t="s">
        <v>9837</v>
      </c>
      <c r="I1651" s="1" t="s">
        <v>11431</v>
      </c>
      <c r="J1651" s="1"/>
      <c r="K1651" s="1" t="s">
        <v>14282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14690</v>
      </c>
      <c r="Q1651" s="1" t="s">
        <v>14690</v>
      </c>
      <c r="R1651" s="1" t="s">
        <v>14243</v>
      </c>
      <c r="S1651" s="1" t="s">
        <v>1649</v>
      </c>
      <c r="T1651" s="1"/>
      <c r="U1651" s="1"/>
      <c r="V1651" s="1" t="s">
        <v>14257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8242</v>
      </c>
      <c r="H1652" s="1" t="s">
        <v>9838</v>
      </c>
      <c r="I1652" s="1" t="s">
        <v>11432</v>
      </c>
      <c r="J1652" s="1"/>
      <c r="K1652" s="1" t="s">
        <v>14282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14690</v>
      </c>
      <c r="Q1652" s="1" t="s">
        <v>14690</v>
      </c>
      <c r="R1652" s="1" t="s">
        <v>14243</v>
      </c>
      <c r="S1652" s="1" t="s">
        <v>1650</v>
      </c>
      <c r="T1652" s="1"/>
      <c r="U1652" s="1"/>
      <c r="V1652" s="1" t="s">
        <v>14257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8243</v>
      </c>
      <c r="H1653" s="1" t="s">
        <v>9839</v>
      </c>
      <c r="I1653" s="1" t="s">
        <v>11433</v>
      </c>
      <c r="J1653" s="1"/>
      <c r="K1653" s="1" t="s">
        <v>14282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14690</v>
      </c>
      <c r="Q1653" s="1" t="s">
        <v>14690</v>
      </c>
      <c r="R1653" s="1" t="s">
        <v>14243</v>
      </c>
      <c r="S1653" s="1" t="s">
        <v>1651</v>
      </c>
      <c r="T1653" s="1"/>
      <c r="U1653" s="1"/>
      <c r="V1653" s="1" t="s">
        <v>14257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8244</v>
      </c>
      <c r="H1654" s="1" t="s">
        <v>9840</v>
      </c>
      <c r="I1654" s="1" t="s">
        <v>11434</v>
      </c>
      <c r="J1654" s="1"/>
      <c r="K1654" s="1" t="s">
        <v>14282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14690</v>
      </c>
      <c r="Q1654" s="1" t="s">
        <v>14690</v>
      </c>
      <c r="R1654" s="1" t="s">
        <v>14243</v>
      </c>
      <c r="S1654" s="1" t="s">
        <v>1652</v>
      </c>
      <c r="T1654" s="1"/>
      <c r="U1654" s="1"/>
      <c r="V1654" s="1" t="s">
        <v>14257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8245</v>
      </c>
      <c r="H1655" s="1" t="s">
        <v>9841</v>
      </c>
      <c r="I1655" s="1" t="s">
        <v>11435</v>
      </c>
      <c r="J1655" s="1"/>
      <c r="K1655" s="1" t="s">
        <v>14282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14690</v>
      </c>
      <c r="Q1655" s="1" t="s">
        <v>14690</v>
      </c>
      <c r="R1655" s="1" t="s">
        <v>14243</v>
      </c>
      <c r="S1655" s="1" t="s">
        <v>1653</v>
      </c>
      <c r="T1655" s="1"/>
      <c r="U1655" s="1"/>
      <c r="V1655" s="1" t="s">
        <v>14257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8246</v>
      </c>
      <c r="H1656" s="1" t="s">
        <v>9842</v>
      </c>
      <c r="I1656" s="1" t="s">
        <v>11436</v>
      </c>
      <c r="J1656" s="1"/>
      <c r="K1656" s="1" t="s">
        <v>14282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14691</v>
      </c>
      <c r="Q1656" s="1" t="s">
        <v>15537</v>
      </c>
      <c r="R1656" s="1" t="s">
        <v>14243</v>
      </c>
      <c r="S1656" s="1" t="s">
        <v>1654</v>
      </c>
      <c r="T1656" s="1" t="s">
        <v>15753</v>
      </c>
      <c r="U1656" s="1"/>
      <c r="V1656" s="1" t="s">
        <v>14257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8247</v>
      </c>
      <c r="H1657" s="1" t="s">
        <v>9843</v>
      </c>
      <c r="I1657" s="1" t="s">
        <v>11437</v>
      </c>
      <c r="J1657" s="1"/>
      <c r="K1657" s="1" t="s">
        <v>14282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14691</v>
      </c>
      <c r="Q1657" s="1" t="s">
        <v>15538</v>
      </c>
      <c r="R1657" s="1" t="s">
        <v>14243</v>
      </c>
      <c r="S1657" s="1" t="s">
        <v>1655</v>
      </c>
      <c r="T1657" s="1"/>
      <c r="U1657" s="1"/>
      <c r="V1657" s="1" t="s">
        <v>14257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8248</v>
      </c>
      <c r="H1658" s="1" t="s">
        <v>9842</v>
      </c>
      <c r="I1658" s="1" t="s">
        <v>10103</v>
      </c>
      <c r="J1658" s="1"/>
      <c r="K1658" s="1" t="s">
        <v>14282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14692</v>
      </c>
      <c r="Q1658" s="1" t="s">
        <v>14692</v>
      </c>
      <c r="R1658" s="1" t="s">
        <v>14243</v>
      </c>
      <c r="S1658" s="1" t="s">
        <v>1656</v>
      </c>
      <c r="T1658" s="1"/>
      <c r="U1658" s="1" t="s">
        <v>15960</v>
      </c>
      <c r="V1658" s="1" t="s">
        <v>14257</v>
      </c>
      <c r="W1658" s="1" t="s">
        <v>1656</v>
      </c>
      <c r="X1658" s="1"/>
      <c r="Y1658" t="s">
        <v>16169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8249</v>
      </c>
      <c r="H1659" s="1" t="s">
        <v>9844</v>
      </c>
      <c r="I1659" s="1" t="s">
        <v>10402</v>
      </c>
      <c r="J1659" s="1"/>
      <c r="K1659" s="1" t="s">
        <v>14282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14693</v>
      </c>
      <c r="Q1659" s="1" t="s">
        <v>15539</v>
      </c>
      <c r="R1659" s="1" t="s">
        <v>14243</v>
      </c>
      <c r="S1659" s="1" t="s">
        <v>1657</v>
      </c>
      <c r="T1659" s="1" t="s">
        <v>15754</v>
      </c>
      <c r="U1659" s="1"/>
      <c r="V1659" s="1" t="s">
        <v>14257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8250</v>
      </c>
      <c r="H1660" s="1" t="s">
        <v>9845</v>
      </c>
      <c r="I1660" s="1" t="s">
        <v>10270</v>
      </c>
      <c r="J1660" s="1"/>
      <c r="K1660" s="1" t="s">
        <v>14282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14693</v>
      </c>
      <c r="Q1660" s="1" t="s">
        <v>15540</v>
      </c>
      <c r="R1660" s="1" t="s">
        <v>14243</v>
      </c>
      <c r="S1660" s="1" t="s">
        <v>1658</v>
      </c>
      <c r="T1660" s="1"/>
      <c r="U1660" s="1"/>
      <c r="V1660" s="1" t="s">
        <v>14257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8251</v>
      </c>
      <c r="H1661" s="1" t="s">
        <v>9846</v>
      </c>
      <c r="I1661" s="1" t="s">
        <v>11438</v>
      </c>
      <c r="J1661" s="1"/>
      <c r="K1661" s="1" t="s">
        <v>14282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14693</v>
      </c>
      <c r="Q1661" s="1" t="s">
        <v>15541</v>
      </c>
      <c r="R1661" s="1" t="s">
        <v>14243</v>
      </c>
      <c r="S1661" s="1" t="s">
        <v>1659</v>
      </c>
      <c r="T1661" s="1"/>
      <c r="U1661" s="1"/>
      <c r="V1661" s="1" t="s">
        <v>14257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8252</v>
      </c>
      <c r="H1662" s="1" t="s">
        <v>9847</v>
      </c>
      <c r="I1662" s="1" t="s">
        <v>11439</v>
      </c>
      <c r="J1662" s="1"/>
      <c r="K1662" s="1" t="s">
        <v>14282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14693</v>
      </c>
      <c r="Q1662" s="1" t="s">
        <v>15542</v>
      </c>
      <c r="R1662" s="1" t="s">
        <v>14243</v>
      </c>
      <c r="S1662" s="1" t="s">
        <v>1660</v>
      </c>
      <c r="T1662" s="1"/>
      <c r="U1662" s="1"/>
      <c r="V1662" s="1" t="s">
        <v>14257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8253</v>
      </c>
      <c r="H1663" s="1" t="s">
        <v>9848</v>
      </c>
      <c r="I1663" s="1" t="s">
        <v>11440</v>
      </c>
      <c r="J1663" s="1"/>
      <c r="K1663" s="1" t="s">
        <v>14282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14693</v>
      </c>
      <c r="Q1663" s="1" t="s">
        <v>15543</v>
      </c>
      <c r="R1663" s="1" t="s">
        <v>14243</v>
      </c>
      <c r="S1663" s="1" t="s">
        <v>1661</v>
      </c>
      <c r="T1663" s="1"/>
      <c r="U1663" s="1"/>
      <c r="V1663" s="1" t="s">
        <v>14257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8254</v>
      </c>
      <c r="H1664" s="1" t="s">
        <v>9849</v>
      </c>
      <c r="I1664" s="1" t="s">
        <v>11441</v>
      </c>
      <c r="J1664" s="1"/>
      <c r="K1664" s="1" t="s">
        <v>14282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14693</v>
      </c>
      <c r="Q1664" s="1" t="s">
        <v>15544</v>
      </c>
      <c r="R1664" s="1" t="s">
        <v>14243</v>
      </c>
      <c r="S1664" s="1" t="s">
        <v>1662</v>
      </c>
      <c r="T1664" s="1"/>
      <c r="U1664" s="1"/>
      <c r="V1664" s="1" t="s">
        <v>14257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8255</v>
      </c>
      <c r="H1665" s="1" t="s">
        <v>9850</v>
      </c>
      <c r="I1665" s="1" t="s">
        <v>11442</v>
      </c>
      <c r="J1665" s="1"/>
      <c r="K1665" s="1" t="s">
        <v>14282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14693</v>
      </c>
      <c r="Q1665" s="1" t="s">
        <v>15545</v>
      </c>
      <c r="R1665" s="1" t="s">
        <v>14243</v>
      </c>
      <c r="S1665" s="1" t="s">
        <v>1663</v>
      </c>
      <c r="T1665" s="1"/>
      <c r="U1665" s="1"/>
      <c r="V1665" s="1" t="s">
        <v>14257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8256</v>
      </c>
      <c r="H1666" s="1" t="s">
        <v>9851</v>
      </c>
      <c r="I1666" s="1" t="s">
        <v>11443</v>
      </c>
      <c r="J1666" s="1"/>
      <c r="K1666" s="1" t="s">
        <v>14282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14694</v>
      </c>
      <c r="Q1666" s="1" t="s">
        <v>14694</v>
      </c>
      <c r="R1666" s="1" t="s">
        <v>14243</v>
      </c>
      <c r="S1666" s="1" t="s">
        <v>1664</v>
      </c>
      <c r="T1666" s="1"/>
      <c r="U1666" s="1" t="s">
        <v>15961</v>
      </c>
      <c r="V1666" s="1" t="s">
        <v>14257</v>
      </c>
      <c r="W1666" s="1" t="s">
        <v>1664</v>
      </c>
      <c r="X1666" s="1" t="s">
        <v>16058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6651</v>
      </c>
      <c r="G1667" s="1" t="s">
        <v>8257</v>
      </c>
      <c r="H1667" s="1" t="s">
        <v>9852</v>
      </c>
      <c r="I1667" s="1" t="s">
        <v>10379</v>
      </c>
      <c r="J1667" s="1"/>
      <c r="K1667" s="1" t="s">
        <v>14282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14694</v>
      </c>
      <c r="Q1667" s="1" t="s">
        <v>14694</v>
      </c>
      <c r="R1667" s="1" t="s">
        <v>14243</v>
      </c>
      <c r="S1667" s="1" t="s">
        <v>1665</v>
      </c>
      <c r="T1667" s="1"/>
      <c r="U1667" s="1"/>
      <c r="V1667" s="1" t="s">
        <v>14257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6652</v>
      </c>
      <c r="G1668" s="1" t="s">
        <v>8258</v>
      </c>
      <c r="H1668" s="1" t="s">
        <v>9853</v>
      </c>
      <c r="I1668" s="1" t="s">
        <v>11444</v>
      </c>
      <c r="J1668" s="1"/>
      <c r="K1668" s="1" t="s">
        <v>14282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14694</v>
      </c>
      <c r="Q1668" s="1" t="s">
        <v>14694</v>
      </c>
      <c r="R1668" s="1" t="s">
        <v>14243</v>
      </c>
      <c r="S1668" s="1" t="s">
        <v>1666</v>
      </c>
      <c r="T1668" s="1"/>
      <c r="U1668" s="1"/>
      <c r="V1668" s="1" t="s">
        <v>14257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6653</v>
      </c>
      <c r="G1669" s="1" t="s">
        <v>8259</v>
      </c>
      <c r="H1669" s="1" t="s">
        <v>9854</v>
      </c>
      <c r="I1669" s="1" t="s">
        <v>11445</v>
      </c>
      <c r="J1669" s="1"/>
      <c r="K1669" s="1" t="s">
        <v>14282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14695</v>
      </c>
      <c r="Q1669" s="1" t="s">
        <v>15546</v>
      </c>
      <c r="R1669" s="1" t="s">
        <v>14243</v>
      </c>
      <c r="S1669" s="1" t="s">
        <v>1667</v>
      </c>
      <c r="T1669" s="1" t="s">
        <v>15755</v>
      </c>
      <c r="U1669" s="1"/>
      <c r="V1669" s="1" t="s">
        <v>14257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6654</v>
      </c>
      <c r="G1670" s="1" t="s">
        <v>8260</v>
      </c>
      <c r="H1670" s="1" t="s">
        <v>9855</v>
      </c>
      <c r="I1670" s="1" t="s">
        <v>11446</v>
      </c>
      <c r="J1670" s="1"/>
      <c r="K1670" s="1" t="s">
        <v>14282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14695</v>
      </c>
      <c r="Q1670" s="1" t="s">
        <v>15547</v>
      </c>
      <c r="R1670" s="1" t="s">
        <v>14243</v>
      </c>
      <c r="S1670" s="1" t="s">
        <v>1668</v>
      </c>
      <c r="T1670" s="1"/>
      <c r="U1670" s="1"/>
      <c r="V1670" s="1" t="s">
        <v>14257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6655</v>
      </c>
      <c r="G1671" s="1" t="s">
        <v>8261</v>
      </c>
      <c r="H1671" s="1" t="s">
        <v>9856</v>
      </c>
      <c r="I1671" s="1" t="s">
        <v>11447</v>
      </c>
      <c r="J1671" s="1"/>
      <c r="K1671" s="1" t="s">
        <v>14282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14695</v>
      </c>
      <c r="Q1671" s="1" t="s">
        <v>15548</v>
      </c>
      <c r="R1671" s="1" t="s">
        <v>14243</v>
      </c>
      <c r="S1671" s="1" t="s">
        <v>1669</v>
      </c>
      <c r="T1671" s="1"/>
      <c r="U1671" s="1"/>
      <c r="V1671" s="1" t="s">
        <v>14257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6656</v>
      </c>
      <c r="G1672" s="1" t="s">
        <v>8262</v>
      </c>
      <c r="H1672" s="1" t="s">
        <v>9857</v>
      </c>
      <c r="I1672" s="1" t="s">
        <v>11448</v>
      </c>
      <c r="J1672" s="1"/>
      <c r="K1672" s="1" t="s">
        <v>14282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14696</v>
      </c>
      <c r="Q1672" s="1" t="s">
        <v>14696</v>
      </c>
      <c r="R1672" s="1" t="s">
        <v>14243</v>
      </c>
      <c r="S1672" s="1" t="s">
        <v>1670</v>
      </c>
      <c r="T1672" s="1"/>
      <c r="U1672" s="1" t="s">
        <v>15962</v>
      </c>
      <c r="V1672" s="1" t="s">
        <v>14257</v>
      </c>
      <c r="W1672" s="1" t="s">
        <v>1670</v>
      </c>
      <c r="X1672" s="1" t="s">
        <v>16059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6657</v>
      </c>
      <c r="G1673" s="1" t="s">
        <v>8263</v>
      </c>
      <c r="H1673" s="1" t="s">
        <v>9858</v>
      </c>
      <c r="I1673" s="1" t="s">
        <v>11449</v>
      </c>
      <c r="J1673" s="1"/>
      <c r="K1673" s="1" t="s">
        <v>14282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14696</v>
      </c>
      <c r="Q1673" s="1" t="s">
        <v>14696</v>
      </c>
      <c r="R1673" s="1" t="s">
        <v>14243</v>
      </c>
      <c r="S1673" s="1" t="s">
        <v>1671</v>
      </c>
      <c r="T1673" s="1"/>
      <c r="U1673" s="1"/>
      <c r="V1673" s="1" t="s">
        <v>14257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14270</v>
      </c>
      <c r="B1696" s="1" t="s">
        <v>14280</v>
      </c>
      <c r="C1696" s="1" t="s">
        <v>14281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14279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8264</v>
      </c>
      <c r="I2" s="1" t="s">
        <v>9859</v>
      </c>
      <c r="J2" s="1" t="s">
        <v>11450</v>
      </c>
      <c r="K2" s="1" t="s">
        <v>20426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14243</v>
      </c>
      <c r="S2" s="1" t="s">
        <v>1714</v>
      </c>
      <c r="T2" s="1" t="s">
        <v>14244</v>
      </c>
      <c r="U2" s="1" t="s">
        <v>14251</v>
      </c>
      <c r="V2" s="1" t="s">
        <v>14257</v>
      </c>
      <c r="W2" s="1" t="s">
        <v>1714</v>
      </c>
      <c r="X2" s="1" t="s">
        <v>14258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16196</v>
      </c>
      <c r="F3" s="1" t="s">
        <v>17292</v>
      </c>
      <c r="G3" s="1" t="s">
        <v>18340</v>
      </c>
      <c r="H3" s="1" t="s">
        <v>19390</v>
      </c>
      <c r="I3" s="1" t="s">
        <v>9860</v>
      </c>
      <c r="J3" s="1"/>
      <c r="K3" s="1" t="s">
        <v>20426</v>
      </c>
      <c r="L3" s="1" t="s">
        <v>1</v>
      </c>
      <c r="M3" s="1" t="s">
        <v>11452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14243</v>
      </c>
      <c r="S3" s="1" t="s">
        <v>1</v>
      </c>
      <c r="T3" s="1"/>
      <c r="U3" s="1"/>
      <c r="V3" s="1" t="s">
        <v>14257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16197</v>
      </c>
      <c r="F4" s="1" t="s">
        <v>17293</v>
      </c>
      <c r="G4" s="1" t="s">
        <v>18341</v>
      </c>
      <c r="H4" s="1" t="s">
        <v>19391</v>
      </c>
      <c r="I4" s="1" t="s">
        <v>9861</v>
      </c>
      <c r="J4" s="1"/>
      <c r="K4" s="1" t="s">
        <v>20426</v>
      </c>
      <c r="L4" s="1" t="s">
        <v>2</v>
      </c>
      <c r="M4" s="1" t="s">
        <v>11453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14243</v>
      </c>
      <c r="S4" s="1" t="s">
        <v>2</v>
      </c>
      <c r="T4" s="1"/>
      <c r="U4" s="1"/>
      <c r="V4" s="1" t="s">
        <v>14257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16198</v>
      </c>
      <c r="F5" s="1" t="s">
        <v>17294</v>
      </c>
      <c r="G5" s="1" t="s">
        <v>18342</v>
      </c>
      <c r="H5" s="1" t="s">
        <v>19392</v>
      </c>
      <c r="I5" s="1" t="s">
        <v>9862</v>
      </c>
      <c r="J5" s="1"/>
      <c r="K5" s="1" t="s">
        <v>20426</v>
      </c>
      <c r="L5" s="1" t="s">
        <v>3</v>
      </c>
      <c r="M5" s="1" t="s">
        <v>11454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14243</v>
      </c>
      <c r="S5" s="1" t="s">
        <v>3</v>
      </c>
      <c r="T5" s="1"/>
      <c r="U5" s="1"/>
      <c r="V5" s="1" t="s">
        <v>14257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16199</v>
      </c>
      <c r="F6" s="1" t="s">
        <v>17295</v>
      </c>
      <c r="G6" s="1" t="s">
        <v>18343</v>
      </c>
      <c r="H6" s="1" t="s">
        <v>19393</v>
      </c>
      <c r="I6" s="1" t="s">
        <v>9863</v>
      </c>
      <c r="J6" s="1"/>
      <c r="K6" s="1" t="s">
        <v>20426</v>
      </c>
      <c r="L6" s="1" t="s">
        <v>4</v>
      </c>
      <c r="M6" s="1" t="s">
        <v>11455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14243</v>
      </c>
      <c r="S6" s="1" t="s">
        <v>4</v>
      </c>
      <c r="T6" s="1"/>
      <c r="U6" s="1"/>
      <c r="V6" s="1" t="s">
        <v>14257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6663</v>
      </c>
      <c r="H7" s="1" t="s">
        <v>8269</v>
      </c>
      <c r="I7" s="1" t="s">
        <v>9864</v>
      </c>
      <c r="J7" s="1"/>
      <c r="K7" s="1" t="s">
        <v>20426</v>
      </c>
      <c r="L7" s="1" t="s">
        <v>5</v>
      </c>
      <c r="M7" s="1" t="s">
        <v>11456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14243</v>
      </c>
      <c r="S7" s="1" t="s">
        <v>5</v>
      </c>
      <c r="T7" s="1"/>
      <c r="U7" s="1"/>
      <c r="V7" s="1" t="s">
        <v>14257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16200</v>
      </c>
      <c r="F8" s="1" t="s">
        <v>17296</v>
      </c>
      <c r="G8" s="1" t="s">
        <v>18344</v>
      </c>
      <c r="H8" s="1" t="s">
        <v>19394</v>
      </c>
      <c r="I8" s="1" t="s">
        <v>9865</v>
      </c>
      <c r="J8" s="1"/>
      <c r="K8" s="1" t="s">
        <v>20426</v>
      </c>
      <c r="L8" s="1" t="s">
        <v>6</v>
      </c>
      <c r="M8" s="1" t="s">
        <v>11457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14243</v>
      </c>
      <c r="S8" s="1" t="s">
        <v>6</v>
      </c>
      <c r="T8" s="1"/>
      <c r="U8" s="1"/>
      <c r="V8" s="1" t="s">
        <v>14257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16201</v>
      </c>
      <c r="F9" s="1" t="s">
        <v>17297</v>
      </c>
      <c r="G9" s="1" t="s">
        <v>18345</v>
      </c>
      <c r="H9" s="1" t="s">
        <v>19395</v>
      </c>
      <c r="I9" s="1" t="s">
        <v>9866</v>
      </c>
      <c r="J9" s="1"/>
      <c r="K9" s="1" t="s">
        <v>20426</v>
      </c>
      <c r="L9" s="1" t="s">
        <v>7</v>
      </c>
      <c r="M9" s="1" t="s">
        <v>11458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14243</v>
      </c>
      <c r="S9" s="1" t="s">
        <v>7</v>
      </c>
      <c r="T9" s="1"/>
      <c r="U9" s="1"/>
      <c r="V9" s="1" t="s">
        <v>14257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16202</v>
      </c>
      <c r="F10" s="1" t="s">
        <v>17298</v>
      </c>
      <c r="G10" s="1" t="s">
        <v>18346</v>
      </c>
      <c r="H10" s="1" t="s">
        <v>19396</v>
      </c>
      <c r="I10" s="1" t="s">
        <v>9867</v>
      </c>
      <c r="J10" s="1"/>
      <c r="K10" s="1" t="s">
        <v>20426</v>
      </c>
      <c r="L10" s="1" t="s">
        <v>8</v>
      </c>
      <c r="M10" s="1" t="s">
        <v>11459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14243</v>
      </c>
      <c r="S10" s="1" t="s">
        <v>8</v>
      </c>
      <c r="T10" s="1"/>
      <c r="U10" s="1"/>
      <c r="V10" s="1" t="s">
        <v>14257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16203</v>
      </c>
      <c r="F11" s="1" t="s">
        <v>17299</v>
      </c>
      <c r="G11" s="1" t="s">
        <v>18347</v>
      </c>
      <c r="H11" s="1" t="s">
        <v>19397</v>
      </c>
      <c r="I11" s="1" t="s">
        <v>9868</v>
      </c>
      <c r="J11" s="1"/>
      <c r="K11" s="1" t="s">
        <v>20426</v>
      </c>
      <c r="L11" s="1" t="s">
        <v>9</v>
      </c>
      <c r="M11" s="1" t="s">
        <v>11460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14243</v>
      </c>
      <c r="S11" s="1" t="s">
        <v>9</v>
      </c>
      <c r="T11" s="1"/>
      <c r="U11" s="1"/>
      <c r="V11" s="1" t="s">
        <v>14257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16204</v>
      </c>
      <c r="F12" s="1" t="s">
        <v>17300</v>
      </c>
      <c r="G12" s="1" t="s">
        <v>18348</v>
      </c>
      <c r="H12" s="1" t="s">
        <v>19398</v>
      </c>
      <c r="I12" s="1" t="s">
        <v>9869</v>
      </c>
      <c r="J12" s="1"/>
      <c r="K12" s="1" t="s">
        <v>20426</v>
      </c>
      <c r="L12" s="1" t="s">
        <v>10</v>
      </c>
      <c r="M12" s="1" t="s">
        <v>11461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14243</v>
      </c>
      <c r="S12" s="1" t="s">
        <v>10</v>
      </c>
      <c r="T12" s="1"/>
      <c r="U12" s="1"/>
      <c r="V12" s="1" t="s">
        <v>14257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16205</v>
      </c>
      <c r="F13" s="1" t="s">
        <v>17301</v>
      </c>
      <c r="G13" s="1" t="s">
        <v>18349</v>
      </c>
      <c r="H13" s="1" t="s">
        <v>19399</v>
      </c>
      <c r="I13" s="1" t="s">
        <v>9870</v>
      </c>
      <c r="J13" s="1"/>
      <c r="K13" s="1" t="s">
        <v>20426</v>
      </c>
      <c r="L13" s="1" t="s">
        <v>11</v>
      </c>
      <c r="M13" s="1" t="s">
        <v>11462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14243</v>
      </c>
      <c r="S13" s="1" t="s">
        <v>11</v>
      </c>
      <c r="T13" s="1"/>
      <c r="U13" s="1"/>
      <c r="V13" s="1" t="s">
        <v>14257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16206</v>
      </c>
      <c r="F14" s="1" t="s">
        <v>17302</v>
      </c>
      <c r="G14" s="1" t="s">
        <v>18350</v>
      </c>
      <c r="H14" s="1" t="s">
        <v>19400</v>
      </c>
      <c r="I14" s="1" t="s">
        <v>9871</v>
      </c>
      <c r="J14" s="1"/>
      <c r="K14" s="1" t="s">
        <v>20426</v>
      </c>
      <c r="L14" s="1" t="s">
        <v>12</v>
      </c>
      <c r="M14" s="1" t="s">
        <v>11463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14243</v>
      </c>
      <c r="S14" s="1" t="s">
        <v>12</v>
      </c>
      <c r="T14" s="1"/>
      <c r="U14" s="1"/>
      <c r="V14" s="1" t="s">
        <v>14257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16207</v>
      </c>
      <c r="F15" s="1" t="s">
        <v>17303</v>
      </c>
      <c r="G15" s="1" t="s">
        <v>18351</v>
      </c>
      <c r="H15" s="1" t="s">
        <v>19401</v>
      </c>
      <c r="I15" s="1" t="s">
        <v>9872</v>
      </c>
      <c r="J15" s="1"/>
      <c r="K15" s="1" t="s">
        <v>20426</v>
      </c>
      <c r="L15" s="1" t="s">
        <v>13</v>
      </c>
      <c r="M15" s="1" t="s">
        <v>11464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14243</v>
      </c>
      <c r="S15" s="1" t="s">
        <v>13</v>
      </c>
      <c r="T15" s="1"/>
      <c r="U15" s="1"/>
      <c r="V15" s="1" t="s">
        <v>14257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16208</v>
      </c>
      <c r="F16" s="1" t="s">
        <v>17304</v>
      </c>
      <c r="G16" s="1" t="s">
        <v>16208</v>
      </c>
      <c r="H16" s="1" t="s">
        <v>19402</v>
      </c>
      <c r="I16" s="1" t="s">
        <v>9873</v>
      </c>
      <c r="J16" s="1"/>
      <c r="K16" s="1" t="s">
        <v>20426</v>
      </c>
      <c r="L16" s="1" t="s">
        <v>14</v>
      </c>
      <c r="M16" s="1" t="s">
        <v>11465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14243</v>
      </c>
      <c r="S16" s="1" t="s">
        <v>14</v>
      </c>
      <c r="T16" s="1"/>
      <c r="U16" s="1"/>
      <c r="V16" s="1" t="s">
        <v>14257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16209</v>
      </c>
      <c r="F17" s="1" t="s">
        <v>17305</v>
      </c>
      <c r="G17" s="1" t="s">
        <v>18352</v>
      </c>
      <c r="H17" s="1" t="s">
        <v>19403</v>
      </c>
      <c r="I17" s="1" t="s">
        <v>9874</v>
      </c>
      <c r="J17" s="1"/>
      <c r="K17" s="1" t="s">
        <v>20426</v>
      </c>
      <c r="L17" s="1" t="s">
        <v>15</v>
      </c>
      <c r="M17" s="1" t="s">
        <v>11466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14243</v>
      </c>
      <c r="S17" s="1" t="s">
        <v>15</v>
      </c>
      <c r="T17" s="1"/>
      <c r="U17" s="1"/>
      <c r="V17" s="1" t="s">
        <v>14257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5075</v>
      </c>
      <c r="I18" s="1" t="s">
        <v>9875</v>
      </c>
      <c r="J18" s="1"/>
      <c r="K18" s="1" t="s">
        <v>20426</v>
      </c>
      <c r="L18" s="1" t="s">
        <v>16</v>
      </c>
      <c r="M18" s="1" t="s">
        <v>11467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14243</v>
      </c>
      <c r="S18" s="1" t="s">
        <v>16</v>
      </c>
      <c r="T18" s="1"/>
      <c r="U18" s="1"/>
      <c r="V18" s="1" t="s">
        <v>14257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16210</v>
      </c>
      <c r="F19" s="1" t="s">
        <v>17306</v>
      </c>
      <c r="G19" s="1" t="s">
        <v>16210</v>
      </c>
      <c r="H19" s="1" t="s">
        <v>19404</v>
      </c>
      <c r="I19" s="1" t="s">
        <v>9876</v>
      </c>
      <c r="J19" s="1"/>
      <c r="K19" s="1" t="s">
        <v>20426</v>
      </c>
      <c r="L19" s="1" t="s">
        <v>17</v>
      </c>
      <c r="M19" s="1" t="s">
        <v>11468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14243</v>
      </c>
      <c r="S19" s="1" t="s">
        <v>17</v>
      </c>
      <c r="T19" s="1"/>
      <c r="U19" s="1"/>
      <c r="V19" s="1" t="s">
        <v>14257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16211</v>
      </c>
      <c r="F20" s="1" t="s">
        <v>17307</v>
      </c>
      <c r="G20" s="1" t="s">
        <v>18353</v>
      </c>
      <c r="H20" s="1" t="s">
        <v>19405</v>
      </c>
      <c r="I20" s="1" t="s">
        <v>9877</v>
      </c>
      <c r="J20" s="1"/>
      <c r="K20" s="1" t="s">
        <v>20426</v>
      </c>
      <c r="L20" s="1" t="s">
        <v>18</v>
      </c>
      <c r="M20" s="1" t="s">
        <v>11469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14243</v>
      </c>
      <c r="S20" s="1" t="s">
        <v>18</v>
      </c>
      <c r="T20" s="1"/>
      <c r="U20" s="1"/>
      <c r="V20" s="1" t="s">
        <v>14257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16212</v>
      </c>
      <c r="F21" s="1" t="s">
        <v>17308</v>
      </c>
      <c r="G21" s="1" t="s">
        <v>18354</v>
      </c>
      <c r="H21" s="1" t="s">
        <v>19406</v>
      </c>
      <c r="I21" s="1" t="s">
        <v>9878</v>
      </c>
      <c r="J21" s="1"/>
      <c r="K21" s="1" t="s">
        <v>20426</v>
      </c>
      <c r="L21" s="1" t="s">
        <v>19</v>
      </c>
      <c r="M21" s="1" t="s">
        <v>11470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14243</v>
      </c>
      <c r="S21" s="1" t="s">
        <v>19</v>
      </c>
      <c r="T21" s="1"/>
      <c r="U21" s="1"/>
      <c r="V21" s="1" t="s">
        <v>14257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16213</v>
      </c>
      <c r="F22" s="1" t="s">
        <v>16213</v>
      </c>
      <c r="G22" s="1" t="s">
        <v>18355</v>
      </c>
      <c r="H22" s="1" t="s">
        <v>19407</v>
      </c>
      <c r="I22" s="1" t="s">
        <v>9879</v>
      </c>
      <c r="J22" s="1"/>
      <c r="K22" s="1" t="s">
        <v>20426</v>
      </c>
      <c r="L22" s="1" t="s">
        <v>20</v>
      </c>
      <c r="M22" s="1" t="s">
        <v>11471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14243</v>
      </c>
      <c r="S22" s="1" t="s">
        <v>20</v>
      </c>
      <c r="T22" s="1"/>
      <c r="U22" s="1"/>
      <c r="V22" s="1" t="s">
        <v>14257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16214</v>
      </c>
      <c r="F23" s="1" t="s">
        <v>17309</v>
      </c>
      <c r="G23" s="1" t="s">
        <v>18356</v>
      </c>
      <c r="H23" s="1" t="s">
        <v>19408</v>
      </c>
      <c r="I23" s="1" t="s">
        <v>9880</v>
      </c>
      <c r="J23" s="1"/>
      <c r="K23" s="1" t="s">
        <v>20426</v>
      </c>
      <c r="L23" s="1" t="s">
        <v>21</v>
      </c>
      <c r="M23" s="1" t="s">
        <v>11472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14243</v>
      </c>
      <c r="S23" s="1" t="s">
        <v>21</v>
      </c>
      <c r="T23" s="1"/>
      <c r="U23" s="1"/>
      <c r="V23" s="1" t="s">
        <v>14257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16215</v>
      </c>
      <c r="F24" s="1" t="s">
        <v>17310</v>
      </c>
      <c r="G24" s="1" t="s">
        <v>18357</v>
      </c>
      <c r="H24" s="1" t="s">
        <v>19409</v>
      </c>
      <c r="I24" s="1" t="s">
        <v>9881</v>
      </c>
      <c r="J24" s="1"/>
      <c r="K24" s="1" t="s">
        <v>20426</v>
      </c>
      <c r="L24" s="1" t="s">
        <v>22</v>
      </c>
      <c r="M24" s="1" t="s">
        <v>11473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14243</v>
      </c>
      <c r="S24" s="1" t="s">
        <v>22</v>
      </c>
      <c r="T24" s="1"/>
      <c r="U24" s="1"/>
      <c r="V24" s="1" t="s">
        <v>14257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16216</v>
      </c>
      <c r="F25" s="1" t="s">
        <v>17311</v>
      </c>
      <c r="G25" s="1" t="s">
        <v>18358</v>
      </c>
      <c r="H25" s="1" t="s">
        <v>19402</v>
      </c>
      <c r="I25" s="1" t="s">
        <v>9882</v>
      </c>
      <c r="J25" s="1"/>
      <c r="K25" s="1" t="s">
        <v>20426</v>
      </c>
      <c r="L25" s="1" t="s">
        <v>23</v>
      </c>
      <c r="M25" s="1" t="s">
        <v>11474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14243</v>
      </c>
      <c r="S25" s="1" t="s">
        <v>23</v>
      </c>
      <c r="T25" s="1"/>
      <c r="U25" s="1"/>
      <c r="V25" s="1" t="s">
        <v>14257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16217</v>
      </c>
      <c r="F26" s="1" t="s">
        <v>17312</v>
      </c>
      <c r="G26" s="1" t="s">
        <v>18359</v>
      </c>
      <c r="H26" s="1" t="s">
        <v>19410</v>
      </c>
      <c r="I26" s="1" t="s">
        <v>9883</v>
      </c>
      <c r="J26" s="1"/>
      <c r="K26" s="1" t="s">
        <v>20426</v>
      </c>
      <c r="L26" s="1" t="s">
        <v>24</v>
      </c>
      <c r="M26" s="1" t="s">
        <v>11475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14243</v>
      </c>
      <c r="S26" s="1" t="s">
        <v>24</v>
      </c>
      <c r="T26" s="1"/>
      <c r="U26" s="1"/>
      <c r="V26" s="1" t="s">
        <v>14257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6681</v>
      </c>
      <c r="H27" s="1" t="s">
        <v>8286</v>
      </c>
      <c r="I27" s="1" t="s">
        <v>9884</v>
      </c>
      <c r="J27" s="1"/>
      <c r="K27" s="1" t="s">
        <v>20426</v>
      </c>
      <c r="L27" s="1" t="s">
        <v>25</v>
      </c>
      <c r="M27" s="1" t="s">
        <v>11476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14243</v>
      </c>
      <c r="S27" s="1" t="s">
        <v>25</v>
      </c>
      <c r="T27" s="1"/>
      <c r="U27" s="1"/>
      <c r="V27" s="1" t="s">
        <v>14257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16218</v>
      </c>
      <c r="F28" s="1" t="s">
        <v>17313</v>
      </c>
      <c r="G28" s="1" t="s">
        <v>18360</v>
      </c>
      <c r="H28" s="1" t="s">
        <v>19411</v>
      </c>
      <c r="I28" s="1" t="s">
        <v>9885</v>
      </c>
      <c r="J28" s="1"/>
      <c r="K28" s="1" t="s">
        <v>20426</v>
      </c>
      <c r="L28" s="1" t="s">
        <v>26</v>
      </c>
      <c r="M28" s="1" t="s">
        <v>11477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14243</v>
      </c>
      <c r="S28" s="1" t="s">
        <v>26</v>
      </c>
      <c r="T28" s="1"/>
      <c r="U28" s="1"/>
      <c r="V28" s="1" t="s">
        <v>14257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16219</v>
      </c>
      <c r="F29" s="1" t="s">
        <v>17314</v>
      </c>
      <c r="G29" s="1" t="s">
        <v>18361</v>
      </c>
      <c r="H29" s="1" t="s">
        <v>19412</v>
      </c>
      <c r="I29" s="1" t="s">
        <v>9886</v>
      </c>
      <c r="J29" s="1"/>
      <c r="K29" s="1" t="s">
        <v>20426</v>
      </c>
      <c r="L29" s="1" t="s">
        <v>27</v>
      </c>
      <c r="M29" s="1" t="s">
        <v>11478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14243</v>
      </c>
      <c r="S29" s="1" t="s">
        <v>27</v>
      </c>
      <c r="T29" s="1"/>
      <c r="U29" s="1"/>
      <c r="V29" s="1" t="s">
        <v>14257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16220</v>
      </c>
      <c r="F30" s="1" t="s">
        <v>17315</v>
      </c>
      <c r="G30" s="1" t="s">
        <v>18362</v>
      </c>
      <c r="H30" s="1" t="s">
        <v>19413</v>
      </c>
      <c r="I30" s="1" t="s">
        <v>9887</v>
      </c>
      <c r="J30" s="1"/>
      <c r="K30" s="1" t="s">
        <v>20426</v>
      </c>
      <c r="L30" s="1" t="s">
        <v>28</v>
      </c>
      <c r="M30" s="1" t="s">
        <v>11479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14243</v>
      </c>
      <c r="S30" s="1" t="s">
        <v>28</v>
      </c>
      <c r="T30" s="1"/>
      <c r="U30" s="1"/>
      <c r="V30" s="1" t="s">
        <v>14257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16221</v>
      </c>
      <c r="F31" s="1" t="s">
        <v>17316</v>
      </c>
      <c r="G31" s="1" t="s">
        <v>18363</v>
      </c>
      <c r="H31" s="1" t="s">
        <v>19414</v>
      </c>
      <c r="I31" s="1" t="s">
        <v>9888</v>
      </c>
      <c r="J31" s="1"/>
      <c r="K31" s="1" t="s">
        <v>20426</v>
      </c>
      <c r="L31" s="1" t="s">
        <v>29</v>
      </c>
      <c r="M31" s="1" t="s">
        <v>11480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14243</v>
      </c>
      <c r="S31" s="1" t="s">
        <v>29</v>
      </c>
      <c r="T31" s="1"/>
      <c r="U31" s="1"/>
      <c r="V31" s="1" t="s">
        <v>14257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16222</v>
      </c>
      <c r="F32" s="1" t="s">
        <v>17317</v>
      </c>
      <c r="G32" s="1" t="s">
        <v>18364</v>
      </c>
      <c r="H32" s="1" t="s">
        <v>19415</v>
      </c>
      <c r="I32" s="1" t="s">
        <v>9889</v>
      </c>
      <c r="J32" s="1"/>
      <c r="K32" s="1" t="s">
        <v>20426</v>
      </c>
      <c r="L32" s="1" t="s">
        <v>30</v>
      </c>
      <c r="M32" s="1" t="s">
        <v>11481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14243</v>
      </c>
      <c r="S32" s="1" t="s">
        <v>30</v>
      </c>
      <c r="T32" s="1"/>
      <c r="U32" s="1"/>
      <c r="V32" s="1" t="s">
        <v>14257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16223</v>
      </c>
      <c r="F33" s="1" t="s">
        <v>17318</v>
      </c>
      <c r="G33" s="1" t="s">
        <v>18365</v>
      </c>
      <c r="H33" s="1" t="s">
        <v>19416</v>
      </c>
      <c r="I33" s="1" t="s">
        <v>9890</v>
      </c>
      <c r="J33" s="1"/>
      <c r="K33" s="1" t="s">
        <v>20426</v>
      </c>
      <c r="L33" s="1" t="s">
        <v>31</v>
      </c>
      <c r="M33" s="1" t="s">
        <v>11482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14243</v>
      </c>
      <c r="S33" s="1" t="s">
        <v>31</v>
      </c>
      <c r="T33" s="1"/>
      <c r="U33" s="1"/>
      <c r="V33" s="1" t="s">
        <v>14257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16224</v>
      </c>
      <c r="F34" s="1" t="s">
        <v>17319</v>
      </c>
      <c r="G34" s="1" t="s">
        <v>18366</v>
      </c>
      <c r="H34" s="1" t="s">
        <v>19417</v>
      </c>
      <c r="I34" s="1" t="s">
        <v>9891</v>
      </c>
      <c r="J34" s="1"/>
      <c r="K34" s="1" t="s">
        <v>20426</v>
      </c>
      <c r="L34" s="1" t="s">
        <v>32</v>
      </c>
      <c r="M34" s="1" t="s">
        <v>11483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14243</v>
      </c>
      <c r="S34" s="1" t="s">
        <v>32</v>
      </c>
      <c r="T34" s="1"/>
      <c r="U34" s="1"/>
      <c r="V34" s="1" t="s">
        <v>14257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16225</v>
      </c>
      <c r="F35" s="1" t="s">
        <v>17320</v>
      </c>
      <c r="G35" s="1" t="s">
        <v>18367</v>
      </c>
      <c r="H35" s="1" t="s">
        <v>19418</v>
      </c>
      <c r="I35" s="1" t="s">
        <v>9892</v>
      </c>
      <c r="J35" s="1"/>
      <c r="K35" s="1" t="s">
        <v>20426</v>
      </c>
      <c r="L35" s="1" t="s">
        <v>33</v>
      </c>
      <c r="M35" s="1" t="s">
        <v>11484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14243</v>
      </c>
      <c r="S35" s="1" t="s">
        <v>33</v>
      </c>
      <c r="T35" s="1"/>
      <c r="U35" s="1"/>
      <c r="V35" s="1" t="s">
        <v>14257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16226</v>
      </c>
      <c r="F36" s="1" t="s">
        <v>17321</v>
      </c>
      <c r="G36" s="1" t="s">
        <v>18368</v>
      </c>
      <c r="H36" s="1" t="s">
        <v>19419</v>
      </c>
      <c r="I36" s="1" t="s">
        <v>9893</v>
      </c>
      <c r="J36" s="1"/>
      <c r="K36" s="1" t="s">
        <v>20426</v>
      </c>
      <c r="L36" s="1" t="s">
        <v>34</v>
      </c>
      <c r="M36" s="1" t="s">
        <v>11485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14243</v>
      </c>
      <c r="S36" s="1" t="s">
        <v>34</v>
      </c>
      <c r="T36" s="1"/>
      <c r="U36" s="1"/>
      <c r="V36" s="1" t="s">
        <v>14257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16227</v>
      </c>
      <c r="F37" s="1" t="s">
        <v>17322</v>
      </c>
      <c r="G37" s="1" t="s">
        <v>18369</v>
      </c>
      <c r="H37" s="1" t="s">
        <v>19420</v>
      </c>
      <c r="I37" s="1" t="s">
        <v>9894</v>
      </c>
      <c r="J37" s="1"/>
      <c r="K37" s="1" t="s">
        <v>20426</v>
      </c>
      <c r="L37" s="1" t="s">
        <v>35</v>
      </c>
      <c r="M37" s="1" t="s">
        <v>11486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14243</v>
      </c>
      <c r="S37" s="1" t="s">
        <v>35</v>
      </c>
      <c r="T37" s="1"/>
      <c r="U37" s="1"/>
      <c r="V37" s="1" t="s">
        <v>14257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16228</v>
      </c>
      <c r="F38" s="1" t="s">
        <v>17323</v>
      </c>
      <c r="G38" s="1" t="s">
        <v>18370</v>
      </c>
      <c r="H38" s="1" t="s">
        <v>19421</v>
      </c>
      <c r="I38" s="1" t="s">
        <v>9895</v>
      </c>
      <c r="J38" s="1"/>
      <c r="K38" s="1" t="s">
        <v>20426</v>
      </c>
      <c r="L38" s="1" t="s">
        <v>36</v>
      </c>
      <c r="M38" s="1" t="s">
        <v>11487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14243</v>
      </c>
      <c r="S38" s="1" t="s">
        <v>36</v>
      </c>
      <c r="T38" s="1"/>
      <c r="U38" s="1"/>
      <c r="V38" s="1" t="s">
        <v>14257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16229</v>
      </c>
      <c r="F39" s="1" t="s">
        <v>17324</v>
      </c>
      <c r="G39" s="1" t="s">
        <v>18371</v>
      </c>
      <c r="H39" s="1" t="s">
        <v>19422</v>
      </c>
      <c r="I39" s="1" t="s">
        <v>9896</v>
      </c>
      <c r="J39" s="1"/>
      <c r="K39" s="1" t="s">
        <v>20426</v>
      </c>
      <c r="L39" s="1" t="s">
        <v>37</v>
      </c>
      <c r="M39" s="1" t="s">
        <v>11488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14243</v>
      </c>
      <c r="S39" s="1" t="s">
        <v>37</v>
      </c>
      <c r="T39" s="1"/>
      <c r="U39" s="1"/>
      <c r="V39" s="1" t="s">
        <v>14257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6694</v>
      </c>
      <c r="H40" s="1" t="s">
        <v>8299</v>
      </c>
      <c r="I40" s="1" t="s">
        <v>9897</v>
      </c>
      <c r="J40" s="1"/>
      <c r="K40" s="1" t="s">
        <v>20426</v>
      </c>
      <c r="L40" s="1" t="s">
        <v>38</v>
      </c>
      <c r="M40" s="1" t="s">
        <v>11489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14243</v>
      </c>
      <c r="S40" s="1" t="s">
        <v>38</v>
      </c>
      <c r="T40" s="1"/>
      <c r="U40" s="1"/>
      <c r="V40" s="1" t="s">
        <v>14257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6695</v>
      </c>
      <c r="H41" s="1" t="s">
        <v>8300</v>
      </c>
      <c r="I41" s="1" t="s">
        <v>9898</v>
      </c>
      <c r="J41" s="1"/>
      <c r="K41" s="1" t="s">
        <v>20426</v>
      </c>
      <c r="L41" s="1" t="s">
        <v>39</v>
      </c>
      <c r="M41" s="1" t="s">
        <v>11490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14243</v>
      </c>
      <c r="S41" s="1" t="s">
        <v>39</v>
      </c>
      <c r="T41" s="1"/>
      <c r="U41" s="1"/>
      <c r="V41" s="1" t="s">
        <v>14257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16230</v>
      </c>
      <c r="F42" s="1" t="s">
        <v>17325</v>
      </c>
      <c r="G42" s="1" t="s">
        <v>18372</v>
      </c>
      <c r="H42" s="1" t="s">
        <v>19423</v>
      </c>
      <c r="I42" s="1" t="s">
        <v>9899</v>
      </c>
      <c r="J42" s="1"/>
      <c r="K42" s="1" t="s">
        <v>20426</v>
      </c>
      <c r="L42" s="1" t="s">
        <v>40</v>
      </c>
      <c r="M42" s="1" t="s">
        <v>11491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14243</v>
      </c>
      <c r="S42" s="1" t="s">
        <v>40</v>
      </c>
      <c r="T42" s="1"/>
      <c r="U42" s="1"/>
      <c r="V42" s="1" t="s">
        <v>14257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6697</v>
      </c>
      <c r="H43" s="1" t="s">
        <v>8302</v>
      </c>
      <c r="I43" s="1" t="s">
        <v>9900</v>
      </c>
      <c r="J43" s="1"/>
      <c r="K43" s="1" t="s">
        <v>20426</v>
      </c>
      <c r="L43" s="1" t="s">
        <v>41</v>
      </c>
      <c r="M43" s="1" t="s">
        <v>11492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14243</v>
      </c>
      <c r="S43" s="1" t="s">
        <v>41</v>
      </c>
      <c r="T43" s="1"/>
      <c r="U43" s="1"/>
      <c r="V43" s="1" t="s">
        <v>14257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16231</v>
      </c>
      <c r="F44" s="1" t="s">
        <v>17326</v>
      </c>
      <c r="G44" s="1" t="s">
        <v>18373</v>
      </c>
      <c r="H44" s="1" t="s">
        <v>19424</v>
      </c>
      <c r="I44" s="1" t="s">
        <v>9901</v>
      </c>
      <c r="J44" s="1"/>
      <c r="K44" s="1" t="s">
        <v>20426</v>
      </c>
      <c r="L44" s="1" t="s">
        <v>42</v>
      </c>
      <c r="M44" s="1" t="s">
        <v>11493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14243</v>
      </c>
      <c r="S44" s="1" t="s">
        <v>42</v>
      </c>
      <c r="T44" s="1"/>
      <c r="U44" s="1"/>
      <c r="V44" s="1" t="s">
        <v>14257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16232</v>
      </c>
      <c r="F45" s="1" t="s">
        <v>17327</v>
      </c>
      <c r="G45" s="1" t="s">
        <v>18374</v>
      </c>
      <c r="H45" s="1" t="s">
        <v>19425</v>
      </c>
      <c r="I45" s="1" t="s">
        <v>9902</v>
      </c>
      <c r="J45" s="1"/>
      <c r="K45" s="1" t="s">
        <v>20426</v>
      </c>
      <c r="L45" s="1" t="s">
        <v>43</v>
      </c>
      <c r="M45" s="1" t="s">
        <v>11494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14243</v>
      </c>
      <c r="S45" s="1" t="s">
        <v>43</v>
      </c>
      <c r="T45" s="1"/>
      <c r="U45" s="1"/>
      <c r="V45" s="1" t="s">
        <v>14257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6700</v>
      </c>
      <c r="H46" s="1" t="s">
        <v>8305</v>
      </c>
      <c r="I46" s="1" t="s">
        <v>9903</v>
      </c>
      <c r="J46" s="1"/>
      <c r="K46" s="1" t="s">
        <v>20426</v>
      </c>
      <c r="L46" s="1" t="s">
        <v>44</v>
      </c>
      <c r="M46" s="1" t="s">
        <v>11495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14243</v>
      </c>
      <c r="S46" s="1" t="s">
        <v>44</v>
      </c>
      <c r="T46" s="1"/>
      <c r="U46" s="1"/>
      <c r="V46" s="1" t="s">
        <v>14257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16233</v>
      </c>
      <c r="F47" s="1" t="s">
        <v>17328</v>
      </c>
      <c r="G47" s="1" t="s">
        <v>18375</v>
      </c>
      <c r="H47" s="1" t="s">
        <v>19426</v>
      </c>
      <c r="I47" s="1" t="s">
        <v>9904</v>
      </c>
      <c r="J47" s="1"/>
      <c r="K47" s="1" t="s">
        <v>20426</v>
      </c>
      <c r="L47" s="1" t="s">
        <v>45</v>
      </c>
      <c r="M47" s="1" t="s">
        <v>11496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14243</v>
      </c>
      <c r="S47" s="1" t="s">
        <v>45</v>
      </c>
      <c r="T47" s="1"/>
      <c r="U47" s="1"/>
      <c r="V47" s="1" t="s">
        <v>14257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16234</v>
      </c>
      <c r="F48" s="1" t="s">
        <v>17329</v>
      </c>
      <c r="G48" s="1" t="s">
        <v>18376</v>
      </c>
      <c r="H48" s="1" t="s">
        <v>19427</v>
      </c>
      <c r="I48" s="1" t="s">
        <v>9905</v>
      </c>
      <c r="J48" s="1"/>
      <c r="K48" s="1" t="s">
        <v>20426</v>
      </c>
      <c r="L48" s="1" t="s">
        <v>46</v>
      </c>
      <c r="M48" s="1" t="s">
        <v>11497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14243</v>
      </c>
      <c r="S48" s="1" t="s">
        <v>46</v>
      </c>
      <c r="T48" s="1"/>
      <c r="U48" s="1"/>
      <c r="V48" s="1" t="s">
        <v>14257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16235</v>
      </c>
      <c r="F49" s="1" t="s">
        <v>17330</v>
      </c>
      <c r="G49" s="1" t="s">
        <v>18377</v>
      </c>
      <c r="H49" s="1" t="s">
        <v>19428</v>
      </c>
      <c r="I49" s="1" t="s">
        <v>9906</v>
      </c>
      <c r="J49" s="1"/>
      <c r="K49" s="1" t="s">
        <v>20426</v>
      </c>
      <c r="L49" s="1" t="s">
        <v>47</v>
      </c>
      <c r="M49" s="1" t="s">
        <v>11498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14243</v>
      </c>
      <c r="S49" s="1" t="s">
        <v>47</v>
      </c>
      <c r="T49" s="1"/>
      <c r="U49" s="1"/>
      <c r="V49" s="1" t="s">
        <v>14257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16236</v>
      </c>
      <c r="F50" s="1" t="s">
        <v>17331</v>
      </c>
      <c r="G50" s="1" t="s">
        <v>18378</v>
      </c>
      <c r="H50" s="1" t="s">
        <v>19429</v>
      </c>
      <c r="I50" s="1" t="s">
        <v>9907</v>
      </c>
      <c r="J50" s="1"/>
      <c r="K50" s="1" t="s">
        <v>20426</v>
      </c>
      <c r="L50" s="1" t="s">
        <v>48</v>
      </c>
      <c r="M50" s="1" t="s">
        <v>11499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14243</v>
      </c>
      <c r="S50" s="1" t="s">
        <v>48</v>
      </c>
      <c r="T50" s="1"/>
      <c r="U50" s="1"/>
      <c r="V50" s="1" t="s">
        <v>14257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16237</v>
      </c>
      <c r="F51" s="1" t="s">
        <v>17332</v>
      </c>
      <c r="G51" s="1" t="s">
        <v>18379</v>
      </c>
      <c r="H51" s="1" t="s">
        <v>19430</v>
      </c>
      <c r="I51" s="1" t="s">
        <v>9908</v>
      </c>
      <c r="J51" s="1"/>
      <c r="K51" s="1" t="s">
        <v>20426</v>
      </c>
      <c r="L51" s="1" t="s">
        <v>49</v>
      </c>
      <c r="M51" s="1" t="s">
        <v>11500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14243</v>
      </c>
      <c r="S51" s="1" t="s">
        <v>49</v>
      </c>
      <c r="T51" s="1"/>
      <c r="U51" s="1"/>
      <c r="V51" s="1" t="s">
        <v>14257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16238</v>
      </c>
      <c r="F52" s="1" t="s">
        <v>17333</v>
      </c>
      <c r="G52" s="1" t="s">
        <v>18380</v>
      </c>
      <c r="H52" s="1" t="s">
        <v>19429</v>
      </c>
      <c r="I52" s="1" t="s">
        <v>9909</v>
      </c>
      <c r="J52" s="1"/>
      <c r="K52" s="1" t="s">
        <v>20426</v>
      </c>
      <c r="L52" s="1" t="s">
        <v>50</v>
      </c>
      <c r="M52" s="1" t="s">
        <v>11501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14243</v>
      </c>
      <c r="S52" s="1" t="s">
        <v>50</v>
      </c>
      <c r="T52" s="1"/>
      <c r="U52" s="1"/>
      <c r="V52" s="1" t="s">
        <v>14257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16239</v>
      </c>
      <c r="F53" s="1" t="s">
        <v>17334</v>
      </c>
      <c r="G53" s="1" t="s">
        <v>18381</v>
      </c>
      <c r="H53" s="1" t="s">
        <v>19431</v>
      </c>
      <c r="I53" s="1" t="s">
        <v>9910</v>
      </c>
      <c r="J53" s="1"/>
      <c r="K53" s="1" t="s">
        <v>20426</v>
      </c>
      <c r="L53" s="1" t="s">
        <v>51</v>
      </c>
      <c r="M53" s="1" t="s">
        <v>11502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14243</v>
      </c>
      <c r="S53" s="1" t="s">
        <v>51</v>
      </c>
      <c r="T53" s="1"/>
      <c r="U53" s="1"/>
      <c r="V53" s="1" t="s">
        <v>14257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16240</v>
      </c>
      <c r="F54" s="1" t="s">
        <v>17335</v>
      </c>
      <c r="G54" s="1" t="s">
        <v>18382</v>
      </c>
      <c r="H54" s="1" t="s">
        <v>19432</v>
      </c>
      <c r="I54" s="1" t="s">
        <v>9911</v>
      </c>
      <c r="J54" s="1"/>
      <c r="K54" s="1" t="s">
        <v>20426</v>
      </c>
      <c r="L54" s="1" t="s">
        <v>52</v>
      </c>
      <c r="M54" s="1" t="s">
        <v>11503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14243</v>
      </c>
      <c r="S54" s="1" t="s">
        <v>52</v>
      </c>
      <c r="T54" s="1"/>
      <c r="U54" s="1"/>
      <c r="V54" s="1" t="s">
        <v>14257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6709</v>
      </c>
      <c r="H55" s="1" t="s">
        <v>8313</v>
      </c>
      <c r="I55" s="1" t="s">
        <v>9912</v>
      </c>
      <c r="J55" s="1"/>
      <c r="K55" s="1" t="s">
        <v>20426</v>
      </c>
      <c r="L55" s="1" t="s">
        <v>53</v>
      </c>
      <c r="M55" s="1" t="s">
        <v>11504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14243</v>
      </c>
      <c r="S55" s="1" t="s">
        <v>53</v>
      </c>
      <c r="T55" s="1"/>
      <c r="U55" s="1"/>
      <c r="V55" s="1" t="s">
        <v>14257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6710</v>
      </c>
      <c r="H56" s="1" t="s">
        <v>8314</v>
      </c>
      <c r="I56" s="1" t="s">
        <v>9913</v>
      </c>
      <c r="J56" s="1"/>
      <c r="K56" s="1" t="s">
        <v>20426</v>
      </c>
      <c r="L56" s="1" t="s">
        <v>54</v>
      </c>
      <c r="M56" s="1" t="s">
        <v>11505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14243</v>
      </c>
      <c r="S56" s="1" t="s">
        <v>54</v>
      </c>
      <c r="T56" s="1"/>
      <c r="U56" s="1"/>
      <c r="V56" s="1" t="s">
        <v>14257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16241</v>
      </c>
      <c r="F57" s="1" t="s">
        <v>17336</v>
      </c>
      <c r="G57" s="1" t="s">
        <v>18383</v>
      </c>
      <c r="H57" s="1" t="s">
        <v>19433</v>
      </c>
      <c r="I57" s="1" t="s">
        <v>9914</v>
      </c>
      <c r="J57" s="1"/>
      <c r="K57" s="1" t="s">
        <v>20426</v>
      </c>
      <c r="L57" s="1" t="s">
        <v>55</v>
      </c>
      <c r="M57" s="1" t="s">
        <v>11506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14243</v>
      </c>
      <c r="S57" s="1" t="s">
        <v>55</v>
      </c>
      <c r="T57" s="1"/>
      <c r="U57" s="1"/>
      <c r="V57" s="1" t="s">
        <v>14257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6712</v>
      </c>
      <c r="H58" s="1" t="s">
        <v>8316</v>
      </c>
      <c r="I58" s="1" t="s">
        <v>9915</v>
      </c>
      <c r="J58" s="1"/>
      <c r="K58" s="1" t="s">
        <v>20426</v>
      </c>
      <c r="L58" s="1" t="s">
        <v>56</v>
      </c>
      <c r="M58" s="1" t="s">
        <v>11507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14243</v>
      </c>
      <c r="S58" s="1" t="s">
        <v>56</v>
      </c>
      <c r="T58" s="1"/>
      <c r="U58" s="1"/>
      <c r="V58" s="1" t="s">
        <v>14257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16242</v>
      </c>
      <c r="F59" s="1" t="s">
        <v>17337</v>
      </c>
      <c r="G59" s="1" t="s">
        <v>18384</v>
      </c>
      <c r="H59" s="1" t="s">
        <v>19434</v>
      </c>
      <c r="I59" s="1" t="s">
        <v>9916</v>
      </c>
      <c r="J59" s="1"/>
      <c r="K59" s="1" t="s">
        <v>20426</v>
      </c>
      <c r="L59" s="1" t="s">
        <v>57</v>
      </c>
      <c r="M59" s="1" t="s">
        <v>11508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14243</v>
      </c>
      <c r="S59" s="1" t="s">
        <v>57</v>
      </c>
      <c r="T59" s="1"/>
      <c r="U59" s="1"/>
      <c r="V59" s="1" t="s">
        <v>14257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6714</v>
      </c>
      <c r="H60" s="1" t="s">
        <v>8318</v>
      </c>
      <c r="I60" s="1" t="s">
        <v>9917</v>
      </c>
      <c r="J60" s="1"/>
      <c r="K60" s="1" t="s">
        <v>20426</v>
      </c>
      <c r="L60" s="1" t="s">
        <v>58</v>
      </c>
      <c r="M60" s="1" t="s">
        <v>11509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14243</v>
      </c>
      <c r="S60" s="1" t="s">
        <v>58</v>
      </c>
      <c r="T60" s="1"/>
      <c r="U60" s="1"/>
      <c r="V60" s="1" t="s">
        <v>14257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16243</v>
      </c>
      <c r="F61" s="1" t="s">
        <v>17338</v>
      </c>
      <c r="G61" s="1" t="s">
        <v>18385</v>
      </c>
      <c r="H61" s="1" t="s">
        <v>19435</v>
      </c>
      <c r="I61" s="1" t="s">
        <v>9918</v>
      </c>
      <c r="J61" s="1"/>
      <c r="K61" s="1" t="s">
        <v>20426</v>
      </c>
      <c r="L61" s="1" t="s">
        <v>59</v>
      </c>
      <c r="M61" s="1" t="s">
        <v>11510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14243</v>
      </c>
      <c r="S61" s="1" t="s">
        <v>59</v>
      </c>
      <c r="T61" s="1"/>
      <c r="U61" s="1"/>
      <c r="V61" s="1" t="s">
        <v>14257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16244</v>
      </c>
      <c r="F62" s="1" t="s">
        <v>17339</v>
      </c>
      <c r="G62" s="1" t="s">
        <v>18386</v>
      </c>
      <c r="H62" s="1" t="s">
        <v>19436</v>
      </c>
      <c r="I62" s="1" t="s">
        <v>9919</v>
      </c>
      <c r="J62" s="1"/>
      <c r="K62" s="1" t="s">
        <v>20426</v>
      </c>
      <c r="L62" s="1" t="s">
        <v>60</v>
      </c>
      <c r="M62" s="1" t="s">
        <v>11511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14243</v>
      </c>
      <c r="S62" s="1" t="s">
        <v>60</v>
      </c>
      <c r="T62" s="1"/>
      <c r="U62" s="1"/>
      <c r="V62" s="1" t="s">
        <v>14257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16245</v>
      </c>
      <c r="F63" s="1" t="s">
        <v>17340</v>
      </c>
      <c r="G63" s="1" t="s">
        <v>18387</v>
      </c>
      <c r="H63" s="1" t="s">
        <v>19437</v>
      </c>
      <c r="I63" s="1" t="s">
        <v>9920</v>
      </c>
      <c r="J63" s="1"/>
      <c r="K63" s="1" t="s">
        <v>20426</v>
      </c>
      <c r="L63" s="1" t="s">
        <v>61</v>
      </c>
      <c r="M63" s="1" t="s">
        <v>11512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14243</v>
      </c>
      <c r="S63" s="1" t="s">
        <v>61</v>
      </c>
      <c r="T63" s="1"/>
      <c r="U63" s="1"/>
      <c r="V63" s="1" t="s">
        <v>14257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16246</v>
      </c>
      <c r="F64" s="1" t="s">
        <v>17341</v>
      </c>
      <c r="G64" s="1" t="s">
        <v>18388</v>
      </c>
      <c r="H64" s="1" t="s">
        <v>19438</v>
      </c>
      <c r="I64" s="1" t="s">
        <v>9921</v>
      </c>
      <c r="J64" s="1"/>
      <c r="K64" s="1" t="s">
        <v>20426</v>
      </c>
      <c r="L64" s="1" t="s">
        <v>62</v>
      </c>
      <c r="M64" s="1" t="s">
        <v>11513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14243</v>
      </c>
      <c r="S64" s="1" t="s">
        <v>62</v>
      </c>
      <c r="T64" s="1"/>
      <c r="U64" s="1"/>
      <c r="V64" s="1" t="s">
        <v>14257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16247</v>
      </c>
      <c r="F65" s="1" t="s">
        <v>17342</v>
      </c>
      <c r="G65" s="1" t="s">
        <v>18389</v>
      </c>
      <c r="H65" s="1" t="s">
        <v>19439</v>
      </c>
      <c r="I65" s="1" t="s">
        <v>9922</v>
      </c>
      <c r="J65" s="1"/>
      <c r="K65" s="1" t="s">
        <v>20426</v>
      </c>
      <c r="L65" s="1" t="s">
        <v>63</v>
      </c>
      <c r="M65" s="1" t="s">
        <v>11514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14243</v>
      </c>
      <c r="S65" s="1" t="s">
        <v>63</v>
      </c>
      <c r="T65" s="1"/>
      <c r="U65" s="1"/>
      <c r="V65" s="1" t="s">
        <v>14257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16248</v>
      </c>
      <c r="F66" s="1" t="s">
        <v>17343</v>
      </c>
      <c r="G66" s="1" t="s">
        <v>16248</v>
      </c>
      <c r="H66" s="1" t="s">
        <v>19440</v>
      </c>
      <c r="I66" s="1" t="s">
        <v>9923</v>
      </c>
      <c r="J66" s="1"/>
      <c r="K66" s="1" t="s">
        <v>20426</v>
      </c>
      <c r="L66" s="1" t="s">
        <v>64</v>
      </c>
      <c r="M66" s="1" t="s">
        <v>11515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14243</v>
      </c>
      <c r="S66" s="1" t="s">
        <v>64</v>
      </c>
      <c r="T66" s="1"/>
      <c r="U66" s="1"/>
      <c r="V66" s="1" t="s">
        <v>14257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16249</v>
      </c>
      <c r="F67" s="1" t="s">
        <v>17344</v>
      </c>
      <c r="G67" s="1" t="s">
        <v>18390</v>
      </c>
      <c r="H67" s="1" t="s">
        <v>19441</v>
      </c>
      <c r="I67" s="1" t="s">
        <v>9924</v>
      </c>
      <c r="J67" s="1"/>
      <c r="K67" s="1" t="s">
        <v>20426</v>
      </c>
      <c r="L67" s="1" t="s">
        <v>65</v>
      </c>
      <c r="M67" s="1" t="s">
        <v>11516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14243</v>
      </c>
      <c r="S67" s="1" t="s">
        <v>65</v>
      </c>
      <c r="T67" s="1"/>
      <c r="U67" s="1"/>
      <c r="V67" s="1" t="s">
        <v>14257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16250</v>
      </c>
      <c r="F68" s="1" t="s">
        <v>17345</v>
      </c>
      <c r="G68" s="1" t="s">
        <v>18391</v>
      </c>
      <c r="H68" s="1" t="s">
        <v>19442</v>
      </c>
      <c r="I68" s="1" t="s">
        <v>9925</v>
      </c>
      <c r="J68" s="1"/>
      <c r="K68" s="1" t="s">
        <v>20426</v>
      </c>
      <c r="L68" s="1" t="s">
        <v>66</v>
      </c>
      <c r="M68" s="1" t="s">
        <v>11517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14243</v>
      </c>
      <c r="S68" s="1" t="s">
        <v>66</v>
      </c>
      <c r="T68" s="1"/>
      <c r="U68" s="1"/>
      <c r="V68" s="1" t="s">
        <v>14257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16251</v>
      </c>
      <c r="F69" s="1" t="s">
        <v>17346</v>
      </c>
      <c r="G69" s="1" t="s">
        <v>18392</v>
      </c>
      <c r="H69" s="1" t="s">
        <v>19443</v>
      </c>
      <c r="I69" s="1" t="s">
        <v>9926</v>
      </c>
      <c r="J69" s="1"/>
      <c r="K69" s="1" t="s">
        <v>20426</v>
      </c>
      <c r="L69" s="1" t="s">
        <v>67</v>
      </c>
      <c r="M69" s="1" t="s">
        <v>11518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14243</v>
      </c>
      <c r="S69" s="1" t="s">
        <v>67</v>
      </c>
      <c r="T69" s="1"/>
      <c r="U69" s="1"/>
      <c r="V69" s="1" t="s">
        <v>14257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16252</v>
      </c>
      <c r="F70" s="1" t="s">
        <v>17347</v>
      </c>
      <c r="G70" s="1" t="s">
        <v>18393</v>
      </c>
      <c r="H70" s="1" t="s">
        <v>19444</v>
      </c>
      <c r="I70" s="1" t="s">
        <v>9927</v>
      </c>
      <c r="J70" s="1"/>
      <c r="K70" s="1" t="s">
        <v>20426</v>
      </c>
      <c r="L70" s="1" t="s">
        <v>68</v>
      </c>
      <c r="M70" s="1" t="s">
        <v>11519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14243</v>
      </c>
      <c r="S70" s="1" t="s">
        <v>68</v>
      </c>
      <c r="T70" s="1"/>
      <c r="U70" s="1"/>
      <c r="V70" s="1" t="s">
        <v>14257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16253</v>
      </c>
      <c r="F71" s="1" t="s">
        <v>17348</v>
      </c>
      <c r="G71" s="1" t="s">
        <v>18394</v>
      </c>
      <c r="H71" s="1" t="s">
        <v>18394</v>
      </c>
      <c r="I71" s="1" t="s">
        <v>9928</v>
      </c>
      <c r="J71" s="1"/>
      <c r="K71" s="1" t="s">
        <v>20426</v>
      </c>
      <c r="L71" s="1" t="s">
        <v>69</v>
      </c>
      <c r="M71" s="1" t="s">
        <v>11520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14243</v>
      </c>
      <c r="S71" s="1" t="s">
        <v>69</v>
      </c>
      <c r="T71" s="1"/>
      <c r="U71" s="1"/>
      <c r="V71" s="1" t="s">
        <v>14257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16254</v>
      </c>
      <c r="F72" s="1" t="s">
        <v>17349</v>
      </c>
      <c r="G72" s="1" t="s">
        <v>18395</v>
      </c>
      <c r="H72" s="1" t="s">
        <v>19445</v>
      </c>
      <c r="I72" s="1" t="s">
        <v>9929</v>
      </c>
      <c r="J72" s="1"/>
      <c r="K72" s="1" t="s">
        <v>20426</v>
      </c>
      <c r="L72" s="1" t="s">
        <v>70</v>
      </c>
      <c r="M72" s="1" t="s">
        <v>11521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14243</v>
      </c>
      <c r="S72" s="1" t="s">
        <v>70</v>
      </c>
      <c r="T72" s="1"/>
      <c r="U72" s="1"/>
      <c r="V72" s="1" t="s">
        <v>14257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16255</v>
      </c>
      <c r="F73" s="1" t="s">
        <v>17350</v>
      </c>
      <c r="G73" s="1" t="s">
        <v>18396</v>
      </c>
      <c r="H73" s="1" t="s">
        <v>19446</v>
      </c>
      <c r="I73" s="1" t="s">
        <v>9930</v>
      </c>
      <c r="J73" s="1"/>
      <c r="K73" s="1" t="s">
        <v>20426</v>
      </c>
      <c r="L73" s="1" t="s">
        <v>71</v>
      </c>
      <c r="M73" s="1" t="s">
        <v>11522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14243</v>
      </c>
      <c r="S73" s="1" t="s">
        <v>71</v>
      </c>
      <c r="T73" s="1"/>
      <c r="U73" s="1"/>
      <c r="V73" s="1" t="s">
        <v>14257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16256</v>
      </c>
      <c r="F74" s="1" t="s">
        <v>17351</v>
      </c>
      <c r="G74" s="1" t="s">
        <v>18397</v>
      </c>
      <c r="H74" s="1" t="s">
        <v>19447</v>
      </c>
      <c r="I74" s="1" t="s">
        <v>9931</v>
      </c>
      <c r="J74" s="1"/>
      <c r="K74" s="1" t="s">
        <v>20426</v>
      </c>
      <c r="L74" s="1" t="s">
        <v>72</v>
      </c>
      <c r="M74" s="1" t="s">
        <v>11523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14243</v>
      </c>
      <c r="S74" s="1" t="s">
        <v>72</v>
      </c>
      <c r="T74" s="1"/>
      <c r="U74" s="1"/>
      <c r="V74" s="1" t="s">
        <v>14257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16257</v>
      </c>
      <c r="F75" s="1" t="s">
        <v>17352</v>
      </c>
      <c r="G75" s="1" t="s">
        <v>18398</v>
      </c>
      <c r="H75" s="1" t="s">
        <v>19448</v>
      </c>
      <c r="I75" s="1" t="s">
        <v>9932</v>
      </c>
      <c r="J75" s="1"/>
      <c r="K75" s="1" t="s">
        <v>20426</v>
      </c>
      <c r="L75" s="1" t="s">
        <v>73</v>
      </c>
      <c r="M75" s="1" t="s">
        <v>11524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14243</v>
      </c>
      <c r="S75" s="1" t="s">
        <v>73</v>
      </c>
      <c r="T75" s="1"/>
      <c r="U75" s="1"/>
      <c r="V75" s="1" t="s">
        <v>14257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16258</v>
      </c>
      <c r="F76" s="1" t="s">
        <v>17353</v>
      </c>
      <c r="G76" s="1" t="s">
        <v>18399</v>
      </c>
      <c r="H76" s="1" t="s">
        <v>19449</v>
      </c>
      <c r="I76" s="1" t="s">
        <v>9933</v>
      </c>
      <c r="J76" s="1"/>
      <c r="K76" s="1" t="s">
        <v>20426</v>
      </c>
      <c r="L76" s="1" t="s">
        <v>74</v>
      </c>
      <c r="M76" s="1" t="s">
        <v>11525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14243</v>
      </c>
      <c r="S76" s="1" t="s">
        <v>74</v>
      </c>
      <c r="T76" s="1"/>
      <c r="U76" s="1"/>
      <c r="V76" s="1" t="s">
        <v>14257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16259</v>
      </c>
      <c r="F77" s="1" t="s">
        <v>17354</v>
      </c>
      <c r="G77" s="1" t="s">
        <v>18400</v>
      </c>
      <c r="H77" s="1" t="s">
        <v>19450</v>
      </c>
      <c r="I77" s="1" t="s">
        <v>9934</v>
      </c>
      <c r="J77" s="1"/>
      <c r="K77" s="1" t="s">
        <v>20426</v>
      </c>
      <c r="L77" s="1" t="s">
        <v>75</v>
      </c>
      <c r="M77" s="1" t="s">
        <v>11526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14243</v>
      </c>
      <c r="S77" s="1" t="s">
        <v>75</v>
      </c>
      <c r="T77" s="1"/>
      <c r="U77" s="1"/>
      <c r="V77" s="1" t="s">
        <v>14257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16260</v>
      </c>
      <c r="F78" s="1" t="s">
        <v>17355</v>
      </c>
      <c r="G78" s="1" t="s">
        <v>18401</v>
      </c>
      <c r="H78" s="1" t="s">
        <v>19451</v>
      </c>
      <c r="I78" s="1" t="s">
        <v>9935</v>
      </c>
      <c r="J78" s="1"/>
      <c r="K78" s="1" t="s">
        <v>20426</v>
      </c>
      <c r="L78" s="1" t="s">
        <v>76</v>
      </c>
      <c r="M78" s="1" t="s">
        <v>11527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14243</v>
      </c>
      <c r="S78" s="1" t="s">
        <v>76</v>
      </c>
      <c r="T78" s="1"/>
      <c r="U78" s="1"/>
      <c r="V78" s="1" t="s">
        <v>14257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16261</v>
      </c>
      <c r="F79" s="1" t="s">
        <v>17356</v>
      </c>
      <c r="G79" s="1" t="s">
        <v>18402</v>
      </c>
      <c r="H79" s="1" t="s">
        <v>19452</v>
      </c>
      <c r="I79" s="1" t="s">
        <v>9936</v>
      </c>
      <c r="J79" s="1"/>
      <c r="K79" s="1" t="s">
        <v>20426</v>
      </c>
      <c r="L79" s="1" t="s">
        <v>77</v>
      </c>
      <c r="M79" s="1" t="s">
        <v>11528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14243</v>
      </c>
      <c r="S79" s="1" t="s">
        <v>77</v>
      </c>
      <c r="T79" s="1"/>
      <c r="U79" s="1"/>
      <c r="V79" s="1" t="s">
        <v>14257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16262</v>
      </c>
      <c r="F80" s="1" t="s">
        <v>17357</v>
      </c>
      <c r="G80" s="1" t="s">
        <v>18403</v>
      </c>
      <c r="H80" s="1" t="s">
        <v>19453</v>
      </c>
      <c r="I80" s="1" t="s">
        <v>9937</v>
      </c>
      <c r="J80" s="1"/>
      <c r="K80" s="1" t="s">
        <v>20426</v>
      </c>
      <c r="L80" s="1" t="s">
        <v>78</v>
      </c>
      <c r="M80" s="1" t="s">
        <v>11529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14243</v>
      </c>
      <c r="S80" s="1" t="s">
        <v>78</v>
      </c>
      <c r="T80" s="1"/>
      <c r="U80" s="1"/>
      <c r="V80" s="1" t="s">
        <v>14257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16263</v>
      </c>
      <c r="F81" s="1" t="s">
        <v>17358</v>
      </c>
      <c r="G81" s="1" t="s">
        <v>18404</v>
      </c>
      <c r="H81" s="1" t="s">
        <v>19454</v>
      </c>
      <c r="I81" s="1" t="s">
        <v>9938</v>
      </c>
      <c r="J81" s="1"/>
      <c r="K81" s="1" t="s">
        <v>20426</v>
      </c>
      <c r="L81" s="1" t="s">
        <v>79</v>
      </c>
      <c r="M81" s="1" t="s">
        <v>11530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14243</v>
      </c>
      <c r="S81" s="1" t="s">
        <v>79</v>
      </c>
      <c r="T81" s="1"/>
      <c r="U81" s="1"/>
      <c r="V81" s="1" t="s">
        <v>14257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16264</v>
      </c>
      <c r="F82" s="1" t="s">
        <v>16264</v>
      </c>
      <c r="G82" s="1" t="s">
        <v>18405</v>
      </c>
      <c r="H82" s="1" t="s">
        <v>19455</v>
      </c>
      <c r="I82" s="1" t="s">
        <v>9939</v>
      </c>
      <c r="J82" s="1"/>
      <c r="K82" s="1" t="s">
        <v>20426</v>
      </c>
      <c r="L82" s="1" t="s">
        <v>80</v>
      </c>
      <c r="M82" s="1" t="s">
        <v>11531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14243</v>
      </c>
      <c r="S82" s="1" t="s">
        <v>80</v>
      </c>
      <c r="T82" s="1"/>
      <c r="U82" s="1"/>
      <c r="V82" s="1" t="s">
        <v>14257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16265</v>
      </c>
      <c r="F83" s="1" t="s">
        <v>17359</v>
      </c>
      <c r="G83" s="1" t="s">
        <v>18406</v>
      </c>
      <c r="H83" s="1" t="s">
        <v>19456</v>
      </c>
      <c r="I83" s="1" t="s">
        <v>9940</v>
      </c>
      <c r="J83" s="1"/>
      <c r="K83" s="1" t="s">
        <v>20426</v>
      </c>
      <c r="L83" s="1" t="s">
        <v>81</v>
      </c>
      <c r="M83" s="1" t="s">
        <v>11532</v>
      </c>
      <c r="N83" s="1" t="s">
        <v>13121</v>
      </c>
      <c r="O83" s="1" t="s">
        <v>81</v>
      </c>
      <c r="P83" s="1" t="s">
        <v>20427</v>
      </c>
      <c r="Q83" s="1" t="s">
        <v>20462</v>
      </c>
      <c r="R83" s="1" t="s">
        <v>14243</v>
      </c>
      <c r="S83" s="1" t="s">
        <v>81</v>
      </c>
      <c r="T83" s="1" t="s">
        <v>21018</v>
      </c>
      <c r="U83" s="1"/>
      <c r="V83" s="1" t="s">
        <v>14257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6737</v>
      </c>
      <c r="H84" s="1" t="s">
        <v>8341</v>
      </c>
      <c r="I84" s="1" t="s">
        <v>9941</v>
      </c>
      <c r="J84" s="1"/>
      <c r="K84" s="1" t="s">
        <v>20426</v>
      </c>
      <c r="L84" s="1" t="s">
        <v>82</v>
      </c>
      <c r="M84" s="1" t="s">
        <v>11533</v>
      </c>
      <c r="N84" s="1" t="s">
        <v>13121</v>
      </c>
      <c r="O84" s="1" t="s">
        <v>82</v>
      </c>
      <c r="P84" s="1" t="s">
        <v>20427</v>
      </c>
      <c r="Q84" s="1" t="s">
        <v>20463</v>
      </c>
      <c r="R84" s="1" t="s">
        <v>14243</v>
      </c>
      <c r="S84" s="1" t="s">
        <v>82</v>
      </c>
      <c r="T84" s="1"/>
      <c r="U84" s="1"/>
      <c r="V84" s="1" t="s">
        <v>14257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16266</v>
      </c>
      <c r="F85" s="1" t="s">
        <v>17360</v>
      </c>
      <c r="G85" s="1" t="s">
        <v>18407</v>
      </c>
      <c r="H85" s="1" t="s">
        <v>19457</v>
      </c>
      <c r="I85" s="1" t="s">
        <v>9942</v>
      </c>
      <c r="J85" s="1"/>
      <c r="K85" s="1" t="s">
        <v>20426</v>
      </c>
      <c r="L85" s="1" t="s">
        <v>83</v>
      </c>
      <c r="M85" s="1" t="s">
        <v>11534</v>
      </c>
      <c r="N85" s="1" t="s">
        <v>13121</v>
      </c>
      <c r="O85" s="1" t="s">
        <v>83</v>
      </c>
      <c r="P85" s="1" t="s">
        <v>20427</v>
      </c>
      <c r="Q85" s="1" t="s">
        <v>20464</v>
      </c>
      <c r="R85" s="1" t="s">
        <v>14243</v>
      </c>
      <c r="S85" s="1" t="s">
        <v>83</v>
      </c>
      <c r="T85" s="1"/>
      <c r="U85" s="1"/>
      <c r="V85" s="1" t="s">
        <v>14257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8343</v>
      </c>
      <c r="I86" s="1" t="s">
        <v>9943</v>
      </c>
      <c r="J86" s="1"/>
      <c r="K86" s="1" t="s">
        <v>20426</v>
      </c>
      <c r="L86" s="1" t="s">
        <v>84</v>
      </c>
      <c r="M86" s="1" t="s">
        <v>11535</v>
      </c>
      <c r="N86" s="1" t="s">
        <v>13121</v>
      </c>
      <c r="O86" s="1" t="s">
        <v>84</v>
      </c>
      <c r="P86" s="1" t="s">
        <v>20427</v>
      </c>
      <c r="Q86" s="1" t="s">
        <v>20465</v>
      </c>
      <c r="R86" s="1" t="s">
        <v>14243</v>
      </c>
      <c r="S86" s="1" t="s">
        <v>84</v>
      </c>
      <c r="T86" s="1"/>
      <c r="U86" s="1"/>
      <c r="V86" s="1" t="s">
        <v>14257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8344</v>
      </c>
      <c r="I87" s="1" t="s">
        <v>9944</v>
      </c>
      <c r="J87" s="1"/>
      <c r="K87" s="1" t="s">
        <v>20426</v>
      </c>
      <c r="L87" s="1" t="s">
        <v>85</v>
      </c>
      <c r="M87" s="1" t="s">
        <v>11536</v>
      </c>
      <c r="N87" s="1" t="s">
        <v>13121</v>
      </c>
      <c r="O87" s="1" t="s">
        <v>85</v>
      </c>
      <c r="P87" s="1" t="s">
        <v>20427</v>
      </c>
      <c r="Q87" s="1" t="s">
        <v>20466</v>
      </c>
      <c r="R87" s="1" t="s">
        <v>14243</v>
      </c>
      <c r="S87" s="1" t="s">
        <v>85</v>
      </c>
      <c r="T87" s="1"/>
      <c r="U87" s="1"/>
      <c r="V87" s="1" t="s">
        <v>14257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16267</v>
      </c>
      <c r="F88" s="1" t="s">
        <v>17361</v>
      </c>
      <c r="G88" s="1" t="s">
        <v>18408</v>
      </c>
      <c r="H88" s="1" t="s">
        <v>19456</v>
      </c>
      <c r="I88" s="1" t="s">
        <v>9945</v>
      </c>
      <c r="J88" s="1"/>
      <c r="K88" s="1" t="s">
        <v>20426</v>
      </c>
      <c r="L88" s="1" t="s">
        <v>86</v>
      </c>
      <c r="M88" s="1" t="s">
        <v>11537</v>
      </c>
      <c r="N88" s="1" t="s">
        <v>13121</v>
      </c>
      <c r="O88" s="1" t="s">
        <v>86</v>
      </c>
      <c r="P88" s="1" t="s">
        <v>20427</v>
      </c>
      <c r="Q88" s="1" t="s">
        <v>20462</v>
      </c>
      <c r="R88" s="1" t="s">
        <v>14243</v>
      </c>
      <c r="S88" s="1" t="s">
        <v>86</v>
      </c>
      <c r="T88" s="1"/>
      <c r="U88" s="1"/>
      <c r="V88" s="1" t="s">
        <v>14257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16268</v>
      </c>
      <c r="F89" s="1" t="s">
        <v>17362</v>
      </c>
      <c r="G89" s="1" t="s">
        <v>18409</v>
      </c>
      <c r="H89" s="1" t="s">
        <v>19458</v>
      </c>
      <c r="I89" s="1" t="s">
        <v>9946</v>
      </c>
      <c r="J89" s="1"/>
      <c r="K89" s="1" t="s">
        <v>20426</v>
      </c>
      <c r="L89" s="1" t="s">
        <v>87</v>
      </c>
      <c r="M89" s="1" t="s">
        <v>11538</v>
      </c>
      <c r="N89" s="1" t="s">
        <v>13121</v>
      </c>
      <c r="O89" s="1" t="s">
        <v>87</v>
      </c>
      <c r="P89" s="1" t="s">
        <v>20427</v>
      </c>
      <c r="Q89" s="1" t="s">
        <v>20467</v>
      </c>
      <c r="R89" s="1" t="s">
        <v>14243</v>
      </c>
      <c r="S89" s="1" t="s">
        <v>87</v>
      </c>
      <c r="T89" s="1"/>
      <c r="U89" s="1"/>
      <c r="V89" s="1" t="s">
        <v>14257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16269</v>
      </c>
      <c r="F90" s="1" t="s">
        <v>17363</v>
      </c>
      <c r="G90" s="1" t="s">
        <v>18410</v>
      </c>
      <c r="H90" s="1" t="s">
        <v>19459</v>
      </c>
      <c r="I90" s="1" t="s">
        <v>9947</v>
      </c>
      <c r="J90" s="1"/>
      <c r="K90" s="1" t="s">
        <v>20426</v>
      </c>
      <c r="L90" s="1" t="s">
        <v>88</v>
      </c>
      <c r="M90" s="1" t="s">
        <v>11539</v>
      </c>
      <c r="N90" s="1" t="s">
        <v>13121</v>
      </c>
      <c r="O90" s="1" t="s">
        <v>88</v>
      </c>
      <c r="P90" s="1" t="s">
        <v>20427</v>
      </c>
      <c r="Q90" s="1" t="s">
        <v>20468</v>
      </c>
      <c r="R90" s="1" t="s">
        <v>14243</v>
      </c>
      <c r="S90" s="1" t="s">
        <v>88</v>
      </c>
      <c r="T90" s="1"/>
      <c r="U90" s="1"/>
      <c r="V90" s="1" t="s">
        <v>14257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16270</v>
      </c>
      <c r="F91" s="1" t="s">
        <v>17364</v>
      </c>
      <c r="G91" s="1" t="s">
        <v>18411</v>
      </c>
      <c r="H91" s="1" t="s">
        <v>19460</v>
      </c>
      <c r="I91" s="1" t="s">
        <v>9948</v>
      </c>
      <c r="J91" s="1"/>
      <c r="K91" s="1" t="s">
        <v>20426</v>
      </c>
      <c r="L91" s="1" t="s">
        <v>89</v>
      </c>
      <c r="M91" s="1" t="s">
        <v>11540</v>
      </c>
      <c r="N91" s="1" t="s">
        <v>13121</v>
      </c>
      <c r="O91" s="1" t="s">
        <v>89</v>
      </c>
      <c r="P91" s="1" t="s">
        <v>20427</v>
      </c>
      <c r="Q91" s="1" t="s">
        <v>20469</v>
      </c>
      <c r="R91" s="1" t="s">
        <v>14243</v>
      </c>
      <c r="S91" s="1" t="s">
        <v>89</v>
      </c>
      <c r="T91" s="1"/>
      <c r="U91" s="1"/>
      <c r="V91" s="1" t="s">
        <v>14257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16271</v>
      </c>
      <c r="F92" s="1" t="s">
        <v>17365</v>
      </c>
      <c r="G92" s="1" t="s">
        <v>18412</v>
      </c>
      <c r="H92" s="1" t="s">
        <v>19461</v>
      </c>
      <c r="I92" s="1" t="s">
        <v>9949</v>
      </c>
      <c r="J92" s="1"/>
      <c r="K92" s="1" t="s">
        <v>20426</v>
      </c>
      <c r="L92" s="1" t="s">
        <v>90</v>
      </c>
      <c r="M92" s="1" t="s">
        <v>11541</v>
      </c>
      <c r="N92" s="1" t="s">
        <v>13121</v>
      </c>
      <c r="O92" s="1" t="s">
        <v>90</v>
      </c>
      <c r="P92" s="1" t="s">
        <v>20427</v>
      </c>
      <c r="Q92" s="1" t="s">
        <v>20470</v>
      </c>
      <c r="R92" s="1" t="s">
        <v>14243</v>
      </c>
      <c r="S92" s="1" t="s">
        <v>90</v>
      </c>
      <c r="T92" s="1"/>
      <c r="U92" s="1"/>
      <c r="V92" s="1" t="s">
        <v>14257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16272</v>
      </c>
      <c r="F93" s="1" t="s">
        <v>17366</v>
      </c>
      <c r="G93" s="1" t="s">
        <v>18413</v>
      </c>
      <c r="H93" s="1" t="s">
        <v>19462</v>
      </c>
      <c r="I93" s="1" t="s">
        <v>9950</v>
      </c>
      <c r="J93" s="1"/>
      <c r="K93" s="1" t="s">
        <v>20426</v>
      </c>
      <c r="L93" s="1" t="s">
        <v>91</v>
      </c>
      <c r="M93" s="1" t="s">
        <v>11542</v>
      </c>
      <c r="N93" s="1" t="s">
        <v>13121</v>
      </c>
      <c r="O93" s="1" t="s">
        <v>91</v>
      </c>
      <c r="P93" s="1" t="s">
        <v>20427</v>
      </c>
      <c r="Q93" s="1" t="s">
        <v>20471</v>
      </c>
      <c r="R93" s="1" t="s">
        <v>14243</v>
      </c>
      <c r="S93" s="1" t="s">
        <v>91</v>
      </c>
      <c r="T93" s="1"/>
      <c r="U93" s="1"/>
      <c r="V93" s="1" t="s">
        <v>14257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16273</v>
      </c>
      <c r="F94" s="1" t="s">
        <v>17367</v>
      </c>
      <c r="G94" s="1" t="s">
        <v>18414</v>
      </c>
      <c r="H94" s="1" t="s">
        <v>19463</v>
      </c>
      <c r="I94" s="1" t="s">
        <v>9951</v>
      </c>
      <c r="J94" s="1"/>
      <c r="K94" s="1" t="s">
        <v>20426</v>
      </c>
      <c r="L94" s="1" t="s">
        <v>92</v>
      </c>
      <c r="M94" s="1" t="s">
        <v>11543</v>
      </c>
      <c r="N94" s="1" t="s">
        <v>13121</v>
      </c>
      <c r="O94" s="1" t="s">
        <v>92</v>
      </c>
      <c r="P94" s="1" t="s">
        <v>20427</v>
      </c>
      <c r="Q94" s="1" t="s">
        <v>20472</v>
      </c>
      <c r="R94" s="1" t="s">
        <v>14243</v>
      </c>
      <c r="S94" s="1" t="s">
        <v>92</v>
      </c>
      <c r="T94" s="1"/>
      <c r="U94" s="1"/>
      <c r="V94" s="1" t="s">
        <v>14257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16274</v>
      </c>
      <c r="F95" s="1" t="s">
        <v>17368</v>
      </c>
      <c r="G95" s="1" t="s">
        <v>16274</v>
      </c>
      <c r="H95" s="1" t="s">
        <v>19464</v>
      </c>
      <c r="I95" s="1" t="s">
        <v>9952</v>
      </c>
      <c r="J95" s="1"/>
      <c r="K95" s="1" t="s">
        <v>20426</v>
      </c>
      <c r="L95" s="1" t="s">
        <v>93</v>
      </c>
      <c r="M95" s="1" t="s">
        <v>11544</v>
      </c>
      <c r="N95" s="1" t="s">
        <v>13121</v>
      </c>
      <c r="O95" s="1" t="s">
        <v>93</v>
      </c>
      <c r="P95" s="1" t="s">
        <v>20427</v>
      </c>
      <c r="Q95" s="1" t="s">
        <v>20473</v>
      </c>
      <c r="R95" s="1" t="s">
        <v>14243</v>
      </c>
      <c r="S95" s="1" t="s">
        <v>93</v>
      </c>
      <c r="T95" s="1"/>
      <c r="U95" s="1"/>
      <c r="V95" s="1" t="s">
        <v>14257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16275</v>
      </c>
      <c r="F96" s="1" t="s">
        <v>17369</v>
      </c>
      <c r="G96" s="1" t="s">
        <v>18415</v>
      </c>
      <c r="H96" s="1" t="s">
        <v>19465</v>
      </c>
      <c r="I96" s="1" t="s">
        <v>9953</v>
      </c>
      <c r="J96" s="1"/>
      <c r="K96" s="1" t="s">
        <v>20426</v>
      </c>
      <c r="L96" s="1" t="s">
        <v>94</v>
      </c>
      <c r="M96" s="1" t="s">
        <v>11545</v>
      </c>
      <c r="N96" s="1" t="s">
        <v>13121</v>
      </c>
      <c r="O96" s="1" t="s">
        <v>94</v>
      </c>
      <c r="P96" s="1" t="s">
        <v>20427</v>
      </c>
      <c r="Q96" s="1" t="s">
        <v>20474</v>
      </c>
      <c r="R96" s="1" t="s">
        <v>14243</v>
      </c>
      <c r="S96" s="1" t="s">
        <v>94</v>
      </c>
      <c r="T96" s="1"/>
      <c r="U96" s="1"/>
      <c r="V96" s="1" t="s">
        <v>14257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6749</v>
      </c>
      <c r="H97" s="1" t="s">
        <v>8352</v>
      </c>
      <c r="I97" s="1" t="s">
        <v>9954</v>
      </c>
      <c r="J97" s="1"/>
      <c r="K97" s="1" t="s">
        <v>20426</v>
      </c>
      <c r="L97" s="1" t="s">
        <v>95</v>
      </c>
      <c r="M97" s="1" t="s">
        <v>11546</v>
      </c>
      <c r="N97" s="1" t="s">
        <v>13121</v>
      </c>
      <c r="O97" s="1" t="s">
        <v>95</v>
      </c>
      <c r="P97" s="1" t="s">
        <v>20428</v>
      </c>
      <c r="Q97" s="1" t="s">
        <v>20428</v>
      </c>
      <c r="R97" s="1" t="s">
        <v>14243</v>
      </c>
      <c r="S97" s="1" t="s">
        <v>95</v>
      </c>
      <c r="T97" s="1"/>
      <c r="U97" s="1" t="s">
        <v>21036</v>
      </c>
      <c r="V97" s="1" t="s">
        <v>14257</v>
      </c>
      <c r="W97" s="1" t="s">
        <v>95</v>
      </c>
      <c r="X97" s="1" t="s">
        <v>21053</v>
      </c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16276</v>
      </c>
      <c r="F98" s="1" t="s">
        <v>17370</v>
      </c>
      <c r="G98" s="1" t="s">
        <v>18416</v>
      </c>
      <c r="H98" s="1" t="s">
        <v>19466</v>
      </c>
      <c r="I98" s="1" t="s">
        <v>9955</v>
      </c>
      <c r="J98" s="1"/>
      <c r="K98" s="1" t="s">
        <v>20426</v>
      </c>
      <c r="L98" s="1" t="s">
        <v>96</v>
      </c>
      <c r="M98" s="1" t="s">
        <v>11547</v>
      </c>
      <c r="N98" s="1" t="s">
        <v>13121</v>
      </c>
      <c r="O98" s="1" t="s">
        <v>96</v>
      </c>
      <c r="P98" s="1" t="s">
        <v>20428</v>
      </c>
      <c r="Q98" s="1" t="s">
        <v>20428</v>
      </c>
      <c r="R98" s="1" t="s">
        <v>14243</v>
      </c>
      <c r="S98" s="1" t="s">
        <v>96</v>
      </c>
      <c r="T98" s="1"/>
      <c r="U98" s="1"/>
      <c r="V98" s="1" t="s">
        <v>14257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16277</v>
      </c>
      <c r="F99" s="1" t="s">
        <v>17371</v>
      </c>
      <c r="G99" s="1" t="s">
        <v>18417</v>
      </c>
      <c r="H99" s="1" t="s">
        <v>19467</v>
      </c>
      <c r="I99" s="1" t="s">
        <v>9956</v>
      </c>
      <c r="J99" s="1"/>
      <c r="K99" s="1" t="s">
        <v>20426</v>
      </c>
      <c r="L99" s="1" t="s">
        <v>97</v>
      </c>
      <c r="M99" s="1" t="s">
        <v>11548</v>
      </c>
      <c r="N99" s="1" t="s">
        <v>13121</v>
      </c>
      <c r="O99" s="1" t="s">
        <v>97</v>
      </c>
      <c r="P99" s="1" t="s">
        <v>20428</v>
      </c>
      <c r="Q99" s="1" t="s">
        <v>20428</v>
      </c>
      <c r="R99" s="1" t="s">
        <v>14243</v>
      </c>
      <c r="S99" s="1" t="s">
        <v>97</v>
      </c>
      <c r="T99" s="1"/>
      <c r="U99" s="1"/>
      <c r="V99" s="1" t="s">
        <v>14257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6752</v>
      </c>
      <c r="H100" s="1" t="s">
        <v>8355</v>
      </c>
      <c r="I100" s="1" t="s">
        <v>9957</v>
      </c>
      <c r="J100" s="1"/>
      <c r="K100" s="1" t="s">
        <v>20426</v>
      </c>
      <c r="L100" s="1" t="s">
        <v>98</v>
      </c>
      <c r="M100" s="1" t="s">
        <v>11549</v>
      </c>
      <c r="N100" s="1" t="s">
        <v>13121</v>
      </c>
      <c r="O100" s="1" t="s">
        <v>98</v>
      </c>
      <c r="P100" s="1" t="s">
        <v>20428</v>
      </c>
      <c r="Q100" s="1" t="s">
        <v>20428</v>
      </c>
      <c r="R100" s="1" t="s">
        <v>14243</v>
      </c>
      <c r="S100" s="1" t="s">
        <v>98</v>
      </c>
      <c r="T100" s="1"/>
      <c r="U100" s="1"/>
      <c r="V100" s="1" t="s">
        <v>14257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16278</v>
      </c>
      <c r="F101" s="1" t="s">
        <v>17372</v>
      </c>
      <c r="G101" s="1" t="s">
        <v>18418</v>
      </c>
      <c r="H101" s="1" t="s">
        <v>19440</v>
      </c>
      <c r="I101" s="1" t="s">
        <v>9958</v>
      </c>
      <c r="J101" s="1"/>
      <c r="K101" s="1" t="s">
        <v>20426</v>
      </c>
      <c r="L101" s="1" t="s">
        <v>99</v>
      </c>
      <c r="M101" s="1" t="s">
        <v>11550</v>
      </c>
      <c r="N101" s="1" t="s">
        <v>13121</v>
      </c>
      <c r="O101" s="1" t="s">
        <v>99</v>
      </c>
      <c r="P101" s="1" t="s">
        <v>20428</v>
      </c>
      <c r="Q101" s="1" t="s">
        <v>20428</v>
      </c>
      <c r="R101" s="1" t="s">
        <v>14243</v>
      </c>
      <c r="S101" s="1" t="s">
        <v>99</v>
      </c>
      <c r="T101" s="1"/>
      <c r="U101" s="1"/>
      <c r="V101" s="1" t="s">
        <v>14257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16279</v>
      </c>
      <c r="F102" s="1" t="s">
        <v>17373</v>
      </c>
      <c r="G102" s="1" t="s">
        <v>18419</v>
      </c>
      <c r="H102" s="1" t="s">
        <v>19453</v>
      </c>
      <c r="I102" s="1" t="s">
        <v>9959</v>
      </c>
      <c r="J102" s="1"/>
      <c r="K102" s="1" t="s">
        <v>20426</v>
      </c>
      <c r="L102" s="1" t="s">
        <v>100</v>
      </c>
      <c r="M102" s="1" t="s">
        <v>11551</v>
      </c>
      <c r="N102" s="1" t="s">
        <v>13121</v>
      </c>
      <c r="O102" s="1" t="s">
        <v>100</v>
      </c>
      <c r="P102" s="1" t="s">
        <v>20428</v>
      </c>
      <c r="Q102" s="1" t="s">
        <v>20428</v>
      </c>
      <c r="R102" s="1" t="s">
        <v>14243</v>
      </c>
      <c r="S102" s="1" t="s">
        <v>100</v>
      </c>
      <c r="T102" s="1"/>
      <c r="U102" s="1"/>
      <c r="V102" s="1" t="s">
        <v>14257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16280</v>
      </c>
      <c r="F103" s="1" t="s">
        <v>17374</v>
      </c>
      <c r="G103" s="1" t="s">
        <v>18420</v>
      </c>
      <c r="H103" s="1" t="s">
        <v>19468</v>
      </c>
      <c r="I103" s="1" t="s">
        <v>9960</v>
      </c>
      <c r="J103" s="1"/>
      <c r="K103" s="1" t="s">
        <v>20426</v>
      </c>
      <c r="L103" s="1" t="s">
        <v>101</v>
      </c>
      <c r="M103" s="1" t="s">
        <v>11552</v>
      </c>
      <c r="N103" s="1" t="s">
        <v>13121</v>
      </c>
      <c r="O103" s="1" t="s">
        <v>101</v>
      </c>
      <c r="P103" s="1" t="s">
        <v>20428</v>
      </c>
      <c r="Q103" s="1" t="s">
        <v>20428</v>
      </c>
      <c r="R103" s="1" t="s">
        <v>14243</v>
      </c>
      <c r="S103" s="1" t="s">
        <v>101</v>
      </c>
      <c r="T103" s="1"/>
      <c r="U103" s="1"/>
      <c r="V103" s="1" t="s">
        <v>14257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16281</v>
      </c>
      <c r="F104" s="1" t="s">
        <v>17375</v>
      </c>
      <c r="G104" s="1" t="s">
        <v>18421</v>
      </c>
      <c r="H104" s="1" t="s">
        <v>19432</v>
      </c>
      <c r="I104" s="1" t="s">
        <v>9961</v>
      </c>
      <c r="J104" s="1"/>
      <c r="K104" s="1" t="s">
        <v>20426</v>
      </c>
      <c r="L104" s="1" t="s">
        <v>102</v>
      </c>
      <c r="M104" s="1" t="s">
        <v>11553</v>
      </c>
      <c r="N104" s="1" t="s">
        <v>13121</v>
      </c>
      <c r="O104" s="1" t="s">
        <v>102</v>
      </c>
      <c r="P104" s="1" t="s">
        <v>20428</v>
      </c>
      <c r="Q104" s="1" t="s">
        <v>20428</v>
      </c>
      <c r="R104" s="1" t="s">
        <v>14243</v>
      </c>
      <c r="S104" s="1" t="s">
        <v>102</v>
      </c>
      <c r="T104" s="1"/>
      <c r="U104" s="1"/>
      <c r="V104" s="1" t="s">
        <v>14257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16282</v>
      </c>
      <c r="F105" s="1" t="s">
        <v>17376</v>
      </c>
      <c r="G105" s="1" t="s">
        <v>18422</v>
      </c>
      <c r="H105" s="1" t="s">
        <v>19469</v>
      </c>
      <c r="I105" s="1" t="s">
        <v>9962</v>
      </c>
      <c r="J105" s="1"/>
      <c r="K105" s="1" t="s">
        <v>20426</v>
      </c>
      <c r="L105" s="1" t="s">
        <v>103</v>
      </c>
      <c r="M105" s="1" t="s">
        <v>11554</v>
      </c>
      <c r="N105" s="1" t="s">
        <v>13121</v>
      </c>
      <c r="O105" s="1" t="s">
        <v>103</v>
      </c>
      <c r="P105" s="1" t="s">
        <v>20428</v>
      </c>
      <c r="Q105" s="1" t="s">
        <v>20428</v>
      </c>
      <c r="R105" s="1" t="s">
        <v>14243</v>
      </c>
      <c r="S105" s="1" t="s">
        <v>103</v>
      </c>
      <c r="T105" s="1"/>
      <c r="U105" s="1"/>
      <c r="V105" s="1" t="s">
        <v>14257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16283</v>
      </c>
      <c r="F106" s="1" t="s">
        <v>17377</v>
      </c>
      <c r="G106" s="1" t="s">
        <v>18423</v>
      </c>
      <c r="H106" s="1" t="s">
        <v>19470</v>
      </c>
      <c r="I106" s="1" t="s">
        <v>9963</v>
      </c>
      <c r="J106" s="1"/>
      <c r="K106" s="1" t="s">
        <v>20426</v>
      </c>
      <c r="L106" s="1" t="s">
        <v>104</v>
      </c>
      <c r="M106" s="1" t="s">
        <v>11555</v>
      </c>
      <c r="N106" s="1" t="s">
        <v>13121</v>
      </c>
      <c r="O106" s="1" t="s">
        <v>104</v>
      </c>
      <c r="P106" s="1" t="s">
        <v>20428</v>
      </c>
      <c r="Q106" s="1" t="s">
        <v>20428</v>
      </c>
      <c r="R106" s="1" t="s">
        <v>14243</v>
      </c>
      <c r="S106" s="1" t="s">
        <v>104</v>
      </c>
      <c r="T106" s="1"/>
      <c r="U106" s="1"/>
      <c r="V106" s="1" t="s">
        <v>14257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6759</v>
      </c>
      <c r="H107" s="1" t="s">
        <v>8359</v>
      </c>
      <c r="I107" s="1" t="s">
        <v>9964</v>
      </c>
      <c r="J107" s="1"/>
      <c r="K107" s="1" t="s">
        <v>20426</v>
      </c>
      <c r="L107" s="1" t="s">
        <v>105</v>
      </c>
      <c r="M107" s="1" t="s">
        <v>11556</v>
      </c>
      <c r="N107" s="1" t="s">
        <v>13121</v>
      </c>
      <c r="O107" s="1" t="s">
        <v>105</v>
      </c>
      <c r="P107" s="1" t="s">
        <v>20428</v>
      </c>
      <c r="Q107" s="1" t="s">
        <v>20428</v>
      </c>
      <c r="R107" s="1" t="s">
        <v>14243</v>
      </c>
      <c r="S107" s="1" t="s">
        <v>105</v>
      </c>
      <c r="T107" s="1"/>
      <c r="U107" s="1"/>
      <c r="V107" s="1" t="s">
        <v>14257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6760</v>
      </c>
      <c r="H108" s="1" t="s">
        <v>8360</v>
      </c>
      <c r="I108" s="1" t="s">
        <v>9965</v>
      </c>
      <c r="J108" s="1"/>
      <c r="K108" s="1" t="s">
        <v>20426</v>
      </c>
      <c r="L108" s="1" t="s">
        <v>106</v>
      </c>
      <c r="M108" s="1" t="s">
        <v>11557</v>
      </c>
      <c r="N108" s="1" t="s">
        <v>13121</v>
      </c>
      <c r="O108" s="1" t="s">
        <v>106</v>
      </c>
      <c r="P108" s="1" t="s">
        <v>20428</v>
      </c>
      <c r="Q108" s="1" t="s">
        <v>20428</v>
      </c>
      <c r="R108" s="1" t="s">
        <v>14243</v>
      </c>
      <c r="S108" s="1" t="s">
        <v>106</v>
      </c>
      <c r="T108" s="1"/>
      <c r="U108" s="1"/>
      <c r="V108" s="1" t="s">
        <v>14257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16284</v>
      </c>
      <c r="F109" s="1" t="s">
        <v>17378</v>
      </c>
      <c r="G109" s="1" t="s">
        <v>18424</v>
      </c>
      <c r="H109" s="1" t="s">
        <v>19471</v>
      </c>
      <c r="I109" s="1" t="s">
        <v>9966</v>
      </c>
      <c r="J109" s="1"/>
      <c r="K109" s="1" t="s">
        <v>20426</v>
      </c>
      <c r="L109" s="1" t="s">
        <v>107</v>
      </c>
      <c r="M109" s="1" t="s">
        <v>11558</v>
      </c>
      <c r="N109" s="1" t="s">
        <v>13121</v>
      </c>
      <c r="O109" s="1" t="s">
        <v>107</v>
      </c>
      <c r="P109" s="1" t="s">
        <v>20428</v>
      </c>
      <c r="Q109" s="1" t="s">
        <v>20428</v>
      </c>
      <c r="R109" s="1" t="s">
        <v>14243</v>
      </c>
      <c r="S109" s="1" t="s">
        <v>107</v>
      </c>
      <c r="T109" s="1"/>
      <c r="U109" s="1"/>
      <c r="V109" s="1" t="s">
        <v>14257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16285</v>
      </c>
      <c r="F110" s="1" t="s">
        <v>17379</v>
      </c>
      <c r="G110" s="1" t="s">
        <v>18425</v>
      </c>
      <c r="H110" s="1" t="s">
        <v>18425</v>
      </c>
      <c r="I110" s="1" t="s">
        <v>9967</v>
      </c>
      <c r="J110" s="1"/>
      <c r="K110" s="1" t="s">
        <v>20426</v>
      </c>
      <c r="L110" s="1" t="s">
        <v>108</v>
      </c>
      <c r="M110" s="1" t="s">
        <v>11559</v>
      </c>
      <c r="N110" s="1" t="s">
        <v>13121</v>
      </c>
      <c r="O110" s="1" t="s">
        <v>108</v>
      </c>
      <c r="P110" s="1" t="s">
        <v>20428</v>
      </c>
      <c r="Q110" s="1" t="s">
        <v>20428</v>
      </c>
      <c r="R110" s="1" t="s">
        <v>14243</v>
      </c>
      <c r="S110" s="1" t="s">
        <v>108</v>
      </c>
      <c r="T110" s="1"/>
      <c r="U110" s="1"/>
      <c r="V110" s="1" t="s">
        <v>14257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16286</v>
      </c>
      <c r="F111" s="1" t="s">
        <v>17380</v>
      </c>
      <c r="G111" s="1" t="s">
        <v>18426</v>
      </c>
      <c r="H111" s="1" t="s">
        <v>19456</v>
      </c>
      <c r="I111" s="1" t="s">
        <v>9968</v>
      </c>
      <c r="J111" s="1"/>
      <c r="K111" s="1" t="s">
        <v>20426</v>
      </c>
      <c r="L111" s="1" t="s">
        <v>109</v>
      </c>
      <c r="M111" s="1" t="s">
        <v>11560</v>
      </c>
      <c r="N111" s="1" t="s">
        <v>13121</v>
      </c>
      <c r="O111" s="1" t="s">
        <v>109</v>
      </c>
      <c r="P111" s="1" t="s">
        <v>20428</v>
      </c>
      <c r="Q111" s="1" t="s">
        <v>20428</v>
      </c>
      <c r="R111" s="1" t="s">
        <v>14243</v>
      </c>
      <c r="S111" s="1" t="s">
        <v>109</v>
      </c>
      <c r="T111" s="1"/>
      <c r="U111" s="1"/>
      <c r="V111" s="1" t="s">
        <v>14257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16287</v>
      </c>
      <c r="F112" s="1" t="s">
        <v>17381</v>
      </c>
      <c r="G112" s="1" t="s">
        <v>18427</v>
      </c>
      <c r="H112" s="1" t="s">
        <v>19472</v>
      </c>
      <c r="I112" s="1" t="s">
        <v>9969</v>
      </c>
      <c r="J112" s="1"/>
      <c r="K112" s="1" t="s">
        <v>20426</v>
      </c>
      <c r="L112" s="1" t="s">
        <v>110</v>
      </c>
      <c r="M112" s="1" t="s">
        <v>11561</v>
      </c>
      <c r="N112" s="1" t="s">
        <v>13121</v>
      </c>
      <c r="O112" s="1" t="s">
        <v>110</v>
      </c>
      <c r="P112" s="1" t="s">
        <v>20428</v>
      </c>
      <c r="Q112" s="1" t="s">
        <v>20428</v>
      </c>
      <c r="R112" s="1" t="s">
        <v>14243</v>
      </c>
      <c r="S112" s="1" t="s">
        <v>110</v>
      </c>
      <c r="T112" s="1"/>
      <c r="U112" s="1"/>
      <c r="V112" s="1" t="s">
        <v>14257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16288</v>
      </c>
      <c r="F113" s="1" t="s">
        <v>17382</v>
      </c>
      <c r="G113" s="1" t="s">
        <v>16288</v>
      </c>
      <c r="H113" s="1" t="s">
        <v>19473</v>
      </c>
      <c r="I113" s="1" t="s">
        <v>9970</v>
      </c>
      <c r="J113" s="1"/>
      <c r="K113" s="1" t="s">
        <v>20426</v>
      </c>
      <c r="L113" s="1" t="s">
        <v>111</v>
      </c>
      <c r="M113" s="1" t="s">
        <v>11562</v>
      </c>
      <c r="N113" s="1" t="s">
        <v>13121</v>
      </c>
      <c r="O113" s="1" t="s">
        <v>111</v>
      </c>
      <c r="P113" s="1" t="s">
        <v>20428</v>
      </c>
      <c r="Q113" s="1" t="s">
        <v>20428</v>
      </c>
      <c r="R113" s="1" t="s">
        <v>14243</v>
      </c>
      <c r="S113" s="1" t="s">
        <v>111</v>
      </c>
      <c r="T113" s="1"/>
      <c r="U113" s="1"/>
      <c r="V113" s="1" t="s">
        <v>14257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6765</v>
      </c>
      <c r="H114" s="1" t="s">
        <v>8364</v>
      </c>
      <c r="I114" s="1" t="s">
        <v>9971</v>
      </c>
      <c r="J114" s="1"/>
      <c r="K114" s="1" t="s">
        <v>20426</v>
      </c>
      <c r="L114" s="1" t="s">
        <v>112</v>
      </c>
      <c r="M114" s="1" t="s">
        <v>11563</v>
      </c>
      <c r="N114" s="1" t="s">
        <v>13121</v>
      </c>
      <c r="O114" s="1" t="s">
        <v>112</v>
      </c>
      <c r="P114" s="1" t="s">
        <v>20428</v>
      </c>
      <c r="Q114" s="1" t="s">
        <v>20428</v>
      </c>
      <c r="R114" s="1" t="s">
        <v>14243</v>
      </c>
      <c r="S114" s="1" t="s">
        <v>112</v>
      </c>
      <c r="T114" s="1"/>
      <c r="U114" s="1"/>
      <c r="V114" s="1" t="s">
        <v>14257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16289</v>
      </c>
      <c r="F115" s="1" t="s">
        <v>17383</v>
      </c>
      <c r="G115" s="1" t="s">
        <v>18428</v>
      </c>
      <c r="H115" s="1" t="s">
        <v>19474</v>
      </c>
      <c r="I115" s="1" t="s">
        <v>9972</v>
      </c>
      <c r="J115" s="1"/>
      <c r="K115" s="1" t="s">
        <v>20426</v>
      </c>
      <c r="L115" s="1" t="s">
        <v>113</v>
      </c>
      <c r="M115" s="1" t="s">
        <v>11564</v>
      </c>
      <c r="N115" s="1" t="s">
        <v>13121</v>
      </c>
      <c r="O115" s="1" t="s">
        <v>113</v>
      </c>
      <c r="P115" s="1" t="s">
        <v>20428</v>
      </c>
      <c r="Q115" s="1" t="s">
        <v>20428</v>
      </c>
      <c r="R115" s="1" t="s">
        <v>14243</v>
      </c>
      <c r="S115" s="1" t="s">
        <v>113</v>
      </c>
      <c r="T115" s="1"/>
      <c r="U115" s="1"/>
      <c r="V115" s="1" t="s">
        <v>14257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16290</v>
      </c>
      <c r="F116" s="1" t="s">
        <v>17384</v>
      </c>
      <c r="G116" s="1" t="s">
        <v>18429</v>
      </c>
      <c r="H116" s="1" t="s">
        <v>19475</v>
      </c>
      <c r="I116" s="1" t="s">
        <v>9973</v>
      </c>
      <c r="J116" s="1"/>
      <c r="K116" s="1" t="s">
        <v>20426</v>
      </c>
      <c r="L116" s="1" t="s">
        <v>114</v>
      </c>
      <c r="M116" s="1" t="s">
        <v>11565</v>
      </c>
      <c r="N116" s="1" t="s">
        <v>13121</v>
      </c>
      <c r="O116" s="1" t="s">
        <v>114</v>
      </c>
      <c r="P116" s="1" t="s">
        <v>20428</v>
      </c>
      <c r="Q116" s="1" t="s">
        <v>20428</v>
      </c>
      <c r="R116" s="1" t="s">
        <v>14243</v>
      </c>
      <c r="S116" s="1" t="s">
        <v>114</v>
      </c>
      <c r="T116" s="1"/>
      <c r="U116" s="1"/>
      <c r="V116" s="1" t="s">
        <v>14257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16291</v>
      </c>
      <c r="F117" s="1" t="s">
        <v>17385</v>
      </c>
      <c r="G117" s="1" t="s">
        <v>18430</v>
      </c>
      <c r="H117" s="1" t="s">
        <v>19476</v>
      </c>
      <c r="I117" s="1" t="s">
        <v>9974</v>
      </c>
      <c r="J117" s="1"/>
      <c r="K117" s="1" t="s">
        <v>20426</v>
      </c>
      <c r="L117" s="1" t="s">
        <v>115</v>
      </c>
      <c r="M117" s="1" t="s">
        <v>11566</v>
      </c>
      <c r="N117" s="1" t="s">
        <v>13121</v>
      </c>
      <c r="O117" s="1" t="s">
        <v>115</v>
      </c>
      <c r="P117" s="1" t="s">
        <v>20428</v>
      </c>
      <c r="Q117" s="1" t="s">
        <v>20428</v>
      </c>
      <c r="R117" s="1" t="s">
        <v>14243</v>
      </c>
      <c r="S117" s="1" t="s">
        <v>115</v>
      </c>
      <c r="T117" s="1"/>
      <c r="U117" s="1"/>
      <c r="V117" s="1" t="s">
        <v>14257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16292</v>
      </c>
      <c r="F118" s="1" t="s">
        <v>17386</v>
      </c>
      <c r="G118" s="1" t="s">
        <v>18431</v>
      </c>
      <c r="H118" s="1" t="s">
        <v>19477</v>
      </c>
      <c r="I118" s="1" t="s">
        <v>9975</v>
      </c>
      <c r="J118" s="1"/>
      <c r="K118" s="1" t="s">
        <v>20426</v>
      </c>
      <c r="L118" s="1" t="s">
        <v>116</v>
      </c>
      <c r="M118" s="1" t="s">
        <v>11567</v>
      </c>
      <c r="N118" s="1" t="s">
        <v>13121</v>
      </c>
      <c r="O118" s="1" t="s">
        <v>116</v>
      </c>
      <c r="P118" s="1" t="s">
        <v>20428</v>
      </c>
      <c r="Q118" s="1" t="s">
        <v>20428</v>
      </c>
      <c r="R118" s="1" t="s">
        <v>14243</v>
      </c>
      <c r="S118" s="1" t="s">
        <v>116</v>
      </c>
      <c r="T118" s="1"/>
      <c r="U118" s="1"/>
      <c r="V118" s="1" t="s">
        <v>14257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16293</v>
      </c>
      <c r="F119" s="1" t="s">
        <v>16293</v>
      </c>
      <c r="G119" s="1" t="s">
        <v>18432</v>
      </c>
      <c r="H119" s="1" t="s">
        <v>19478</v>
      </c>
      <c r="I119" s="1" t="s">
        <v>9976</v>
      </c>
      <c r="J119" s="1"/>
      <c r="K119" s="1" t="s">
        <v>20426</v>
      </c>
      <c r="L119" s="1" t="s">
        <v>117</v>
      </c>
      <c r="M119" s="1" t="s">
        <v>11568</v>
      </c>
      <c r="N119" s="1" t="s">
        <v>13121</v>
      </c>
      <c r="O119" s="1" t="s">
        <v>117</v>
      </c>
      <c r="P119" s="1" t="s">
        <v>20428</v>
      </c>
      <c r="Q119" s="1" t="s">
        <v>20428</v>
      </c>
      <c r="R119" s="1" t="s">
        <v>14243</v>
      </c>
      <c r="S119" s="1" t="s">
        <v>117</v>
      </c>
      <c r="T119" s="1"/>
      <c r="U119" s="1"/>
      <c r="V119" s="1" t="s">
        <v>14257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16294</v>
      </c>
      <c r="F120" s="1" t="s">
        <v>17387</v>
      </c>
      <c r="G120" s="1" t="s">
        <v>18433</v>
      </c>
      <c r="H120" s="1" t="s">
        <v>19479</v>
      </c>
      <c r="I120" s="1" t="s">
        <v>9977</v>
      </c>
      <c r="J120" s="1"/>
      <c r="K120" s="1" t="s">
        <v>20426</v>
      </c>
      <c r="L120" s="1" t="s">
        <v>118</v>
      </c>
      <c r="M120" s="1" t="s">
        <v>11569</v>
      </c>
      <c r="N120" s="1" t="s">
        <v>13121</v>
      </c>
      <c r="O120" s="1" t="s">
        <v>118</v>
      </c>
      <c r="P120" s="1" t="s">
        <v>20428</v>
      </c>
      <c r="Q120" s="1" t="s">
        <v>20428</v>
      </c>
      <c r="R120" s="1" t="s">
        <v>14243</v>
      </c>
      <c r="S120" s="1" t="s">
        <v>118</v>
      </c>
      <c r="T120" s="1"/>
      <c r="U120" s="1"/>
      <c r="V120" s="1" t="s">
        <v>14257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16295</v>
      </c>
      <c r="F121" s="1" t="s">
        <v>17388</v>
      </c>
      <c r="G121" s="1" t="s">
        <v>18434</v>
      </c>
      <c r="H121" s="1" t="s">
        <v>19480</v>
      </c>
      <c r="I121" s="1" t="s">
        <v>9978</v>
      </c>
      <c r="J121" s="1"/>
      <c r="K121" s="1" t="s">
        <v>20426</v>
      </c>
      <c r="L121" s="1" t="s">
        <v>119</v>
      </c>
      <c r="M121" s="1" t="s">
        <v>11570</v>
      </c>
      <c r="N121" s="1" t="s">
        <v>13121</v>
      </c>
      <c r="O121" s="1" t="s">
        <v>119</v>
      </c>
      <c r="P121" s="1" t="s">
        <v>20428</v>
      </c>
      <c r="Q121" s="1" t="s">
        <v>20428</v>
      </c>
      <c r="R121" s="1" t="s">
        <v>14243</v>
      </c>
      <c r="S121" s="1" t="s">
        <v>119</v>
      </c>
      <c r="T121" s="1"/>
      <c r="U121" s="1"/>
      <c r="V121" s="1" t="s">
        <v>14257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6773</v>
      </c>
      <c r="H122" s="1" t="s">
        <v>8372</v>
      </c>
      <c r="I122" s="1" t="s">
        <v>9979</v>
      </c>
      <c r="J122" s="1"/>
      <c r="K122" s="1" t="s">
        <v>20426</v>
      </c>
      <c r="L122" s="1" t="s">
        <v>120</v>
      </c>
      <c r="M122" s="1" t="s">
        <v>11571</v>
      </c>
      <c r="N122" s="1" t="s">
        <v>13121</v>
      </c>
      <c r="O122" s="1" t="s">
        <v>120</v>
      </c>
      <c r="P122" s="1" t="s">
        <v>20428</v>
      </c>
      <c r="Q122" s="1" t="s">
        <v>20428</v>
      </c>
      <c r="R122" s="1" t="s">
        <v>14243</v>
      </c>
      <c r="S122" s="1" t="s">
        <v>120</v>
      </c>
      <c r="T122" s="1"/>
      <c r="U122" s="1"/>
      <c r="V122" s="1" t="s">
        <v>14257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16296</v>
      </c>
      <c r="F123" s="1" t="s">
        <v>17389</v>
      </c>
      <c r="G123" s="1" t="s">
        <v>18435</v>
      </c>
      <c r="H123" s="1" t="s">
        <v>19481</v>
      </c>
      <c r="I123" s="1" t="s">
        <v>9980</v>
      </c>
      <c r="J123" s="1"/>
      <c r="K123" s="1" t="s">
        <v>20426</v>
      </c>
      <c r="L123" s="1" t="s">
        <v>121</v>
      </c>
      <c r="M123" s="1" t="s">
        <v>11572</v>
      </c>
      <c r="N123" s="1" t="s">
        <v>13121</v>
      </c>
      <c r="O123" s="1" t="s">
        <v>121</v>
      </c>
      <c r="P123" s="1" t="s">
        <v>20428</v>
      </c>
      <c r="Q123" s="1" t="s">
        <v>20428</v>
      </c>
      <c r="R123" s="1" t="s">
        <v>14243</v>
      </c>
      <c r="S123" s="1" t="s">
        <v>121</v>
      </c>
      <c r="T123" s="1"/>
      <c r="U123" s="1"/>
      <c r="V123" s="1" t="s">
        <v>14257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16297</v>
      </c>
      <c r="F124" s="1" t="s">
        <v>17390</v>
      </c>
      <c r="G124" s="1" t="s">
        <v>18436</v>
      </c>
      <c r="H124" s="1" t="s">
        <v>19482</v>
      </c>
      <c r="I124" s="1" t="s">
        <v>9981</v>
      </c>
      <c r="J124" s="1"/>
      <c r="K124" s="1" t="s">
        <v>20426</v>
      </c>
      <c r="L124" s="1" t="s">
        <v>122</v>
      </c>
      <c r="M124" s="1" t="s">
        <v>11573</v>
      </c>
      <c r="N124" s="1" t="s">
        <v>13121</v>
      </c>
      <c r="O124" s="1" t="s">
        <v>122</v>
      </c>
      <c r="P124" s="1" t="s">
        <v>20428</v>
      </c>
      <c r="Q124" s="1" t="s">
        <v>20428</v>
      </c>
      <c r="R124" s="1" t="s">
        <v>14243</v>
      </c>
      <c r="S124" s="1" t="s">
        <v>122</v>
      </c>
      <c r="T124" s="1"/>
      <c r="U124" s="1"/>
      <c r="V124" s="1" t="s">
        <v>14257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16298</v>
      </c>
      <c r="F125" s="1" t="s">
        <v>17391</v>
      </c>
      <c r="G125" s="1" t="s">
        <v>18437</v>
      </c>
      <c r="H125" s="1" t="s">
        <v>19483</v>
      </c>
      <c r="I125" s="1" t="s">
        <v>9982</v>
      </c>
      <c r="J125" s="1"/>
      <c r="K125" s="1" t="s">
        <v>20426</v>
      </c>
      <c r="L125" s="1" t="s">
        <v>123</v>
      </c>
      <c r="M125" s="1" t="s">
        <v>11574</v>
      </c>
      <c r="N125" s="1" t="s">
        <v>13121</v>
      </c>
      <c r="O125" s="1" t="s">
        <v>123</v>
      </c>
      <c r="P125" s="1" t="s">
        <v>20428</v>
      </c>
      <c r="Q125" s="1" t="s">
        <v>20428</v>
      </c>
      <c r="R125" s="1" t="s">
        <v>14243</v>
      </c>
      <c r="S125" s="1" t="s">
        <v>123</v>
      </c>
      <c r="T125" s="1"/>
      <c r="U125" s="1"/>
      <c r="V125" s="1" t="s">
        <v>14257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16299</v>
      </c>
      <c r="F126" s="1" t="s">
        <v>17392</v>
      </c>
      <c r="G126" s="1" t="s">
        <v>18438</v>
      </c>
      <c r="H126" s="1" t="s">
        <v>19484</v>
      </c>
      <c r="I126" s="1" t="s">
        <v>9983</v>
      </c>
      <c r="J126" s="1"/>
      <c r="K126" s="1" t="s">
        <v>20426</v>
      </c>
      <c r="L126" s="1" t="s">
        <v>124</v>
      </c>
      <c r="M126" s="1" t="s">
        <v>11575</v>
      </c>
      <c r="N126" s="1" t="s">
        <v>13121</v>
      </c>
      <c r="O126" s="1" t="s">
        <v>124</v>
      </c>
      <c r="P126" s="1" t="s">
        <v>20428</v>
      </c>
      <c r="Q126" s="1" t="s">
        <v>20428</v>
      </c>
      <c r="R126" s="1" t="s">
        <v>14243</v>
      </c>
      <c r="S126" s="1" t="s">
        <v>124</v>
      </c>
      <c r="T126" s="1"/>
      <c r="U126" s="1"/>
      <c r="V126" s="1" t="s">
        <v>14257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16300</v>
      </c>
      <c r="F127" s="1" t="s">
        <v>17393</v>
      </c>
      <c r="G127" s="1" t="s">
        <v>18439</v>
      </c>
      <c r="H127" s="1" t="s">
        <v>19485</v>
      </c>
      <c r="I127" s="1" t="s">
        <v>9984</v>
      </c>
      <c r="J127" s="1"/>
      <c r="K127" s="1" t="s">
        <v>20426</v>
      </c>
      <c r="L127" s="1" t="s">
        <v>125</v>
      </c>
      <c r="M127" s="1" t="s">
        <v>11576</v>
      </c>
      <c r="N127" s="1" t="s">
        <v>13121</v>
      </c>
      <c r="O127" s="1" t="s">
        <v>125</v>
      </c>
      <c r="P127" s="1" t="s">
        <v>20428</v>
      </c>
      <c r="Q127" s="1" t="s">
        <v>20428</v>
      </c>
      <c r="R127" s="1" t="s">
        <v>14243</v>
      </c>
      <c r="S127" s="1" t="s">
        <v>125</v>
      </c>
      <c r="T127" s="1"/>
      <c r="U127" s="1"/>
      <c r="V127" s="1" t="s">
        <v>14257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16301</v>
      </c>
      <c r="F128" s="1" t="s">
        <v>17394</v>
      </c>
      <c r="G128" s="1" t="s">
        <v>18440</v>
      </c>
      <c r="H128" s="1" t="s">
        <v>19486</v>
      </c>
      <c r="I128" s="1" t="s">
        <v>9985</v>
      </c>
      <c r="J128" s="1"/>
      <c r="K128" s="1" t="s">
        <v>20426</v>
      </c>
      <c r="L128" s="1" t="s">
        <v>126</v>
      </c>
      <c r="M128" s="1" t="s">
        <v>11577</v>
      </c>
      <c r="N128" s="1" t="s">
        <v>13121</v>
      </c>
      <c r="O128" s="1" t="s">
        <v>126</v>
      </c>
      <c r="P128" s="1" t="s">
        <v>20428</v>
      </c>
      <c r="Q128" s="1" t="s">
        <v>20428</v>
      </c>
      <c r="R128" s="1" t="s">
        <v>14243</v>
      </c>
      <c r="S128" s="1" t="s">
        <v>126</v>
      </c>
      <c r="T128" s="1"/>
      <c r="U128" s="1"/>
      <c r="V128" s="1" t="s">
        <v>14257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16302</v>
      </c>
      <c r="F129" s="1" t="s">
        <v>17395</v>
      </c>
      <c r="G129" s="1" t="s">
        <v>18441</v>
      </c>
      <c r="H129" s="1" t="s">
        <v>19487</v>
      </c>
      <c r="I129" s="1" t="s">
        <v>9986</v>
      </c>
      <c r="J129" s="1"/>
      <c r="K129" s="1" t="s">
        <v>20426</v>
      </c>
      <c r="L129" s="1" t="s">
        <v>127</v>
      </c>
      <c r="M129" s="1" t="s">
        <v>11578</v>
      </c>
      <c r="N129" s="1" t="s">
        <v>13121</v>
      </c>
      <c r="O129" s="1" t="s">
        <v>127</v>
      </c>
      <c r="P129" s="1" t="s">
        <v>20428</v>
      </c>
      <c r="Q129" s="1" t="s">
        <v>20428</v>
      </c>
      <c r="R129" s="1" t="s">
        <v>14243</v>
      </c>
      <c r="S129" s="1" t="s">
        <v>127</v>
      </c>
      <c r="T129" s="1"/>
      <c r="U129" s="1"/>
      <c r="V129" s="1" t="s">
        <v>14257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16303</v>
      </c>
      <c r="F130" s="1" t="s">
        <v>17396</v>
      </c>
      <c r="G130" s="1" t="s">
        <v>18442</v>
      </c>
      <c r="H130" s="1" t="s">
        <v>19488</v>
      </c>
      <c r="I130" s="1" t="s">
        <v>9987</v>
      </c>
      <c r="J130" s="1"/>
      <c r="K130" s="1" t="s">
        <v>20426</v>
      </c>
      <c r="L130" s="1" t="s">
        <v>128</v>
      </c>
      <c r="M130" s="1" t="s">
        <v>11579</v>
      </c>
      <c r="N130" s="1" t="s">
        <v>13121</v>
      </c>
      <c r="O130" s="1" t="s">
        <v>128</v>
      </c>
      <c r="P130" s="1" t="s">
        <v>20428</v>
      </c>
      <c r="Q130" s="1" t="s">
        <v>20428</v>
      </c>
      <c r="R130" s="1" t="s">
        <v>14243</v>
      </c>
      <c r="S130" s="1" t="s">
        <v>128</v>
      </c>
      <c r="T130" s="1"/>
      <c r="U130" s="1"/>
      <c r="V130" s="1" t="s">
        <v>14257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16304</v>
      </c>
      <c r="F131" s="1" t="s">
        <v>17397</v>
      </c>
      <c r="G131" s="1" t="s">
        <v>18443</v>
      </c>
      <c r="H131" s="1" t="s">
        <v>19477</v>
      </c>
      <c r="I131" s="1" t="s">
        <v>9988</v>
      </c>
      <c r="J131" s="1"/>
      <c r="K131" s="1" t="s">
        <v>20426</v>
      </c>
      <c r="L131" s="1" t="s">
        <v>129</v>
      </c>
      <c r="M131" s="1" t="s">
        <v>11580</v>
      </c>
      <c r="N131" s="1" t="s">
        <v>13121</v>
      </c>
      <c r="O131" s="1" t="s">
        <v>129</v>
      </c>
      <c r="P131" s="1" t="s">
        <v>20428</v>
      </c>
      <c r="Q131" s="1" t="s">
        <v>20428</v>
      </c>
      <c r="R131" s="1" t="s">
        <v>14243</v>
      </c>
      <c r="S131" s="1" t="s">
        <v>129</v>
      </c>
      <c r="T131" s="1"/>
      <c r="U131" s="1"/>
      <c r="V131" s="1" t="s">
        <v>14257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16305</v>
      </c>
      <c r="F132" s="1" t="s">
        <v>17398</v>
      </c>
      <c r="G132" s="1" t="s">
        <v>18444</v>
      </c>
      <c r="H132" s="1" t="s">
        <v>19478</v>
      </c>
      <c r="I132" s="1" t="s">
        <v>9989</v>
      </c>
      <c r="J132" s="1"/>
      <c r="K132" s="1" t="s">
        <v>20426</v>
      </c>
      <c r="L132" s="1" t="s">
        <v>130</v>
      </c>
      <c r="M132" s="1" t="s">
        <v>11581</v>
      </c>
      <c r="N132" s="1" t="s">
        <v>13121</v>
      </c>
      <c r="O132" s="1" t="s">
        <v>130</v>
      </c>
      <c r="P132" s="1" t="s">
        <v>20428</v>
      </c>
      <c r="Q132" s="1" t="s">
        <v>20428</v>
      </c>
      <c r="R132" s="1" t="s">
        <v>14243</v>
      </c>
      <c r="S132" s="1" t="s">
        <v>130</v>
      </c>
      <c r="T132" s="1"/>
      <c r="U132" s="1"/>
      <c r="V132" s="1" t="s">
        <v>14257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16306</v>
      </c>
      <c r="F133" s="1" t="s">
        <v>17399</v>
      </c>
      <c r="G133" s="1" t="s">
        <v>18445</v>
      </c>
      <c r="H133" s="1" t="s">
        <v>19489</v>
      </c>
      <c r="I133" s="1" t="s">
        <v>9897</v>
      </c>
      <c r="J133" s="1"/>
      <c r="K133" s="1" t="s">
        <v>20426</v>
      </c>
      <c r="L133" s="1" t="s">
        <v>131</v>
      </c>
      <c r="M133" s="1" t="s">
        <v>11582</v>
      </c>
      <c r="N133" s="1" t="s">
        <v>13121</v>
      </c>
      <c r="O133" s="1" t="s">
        <v>131</v>
      </c>
      <c r="P133" s="1" t="s">
        <v>20428</v>
      </c>
      <c r="Q133" s="1" t="s">
        <v>20428</v>
      </c>
      <c r="R133" s="1" t="s">
        <v>14243</v>
      </c>
      <c r="S133" s="1" t="s">
        <v>131</v>
      </c>
      <c r="T133" s="1"/>
      <c r="U133" s="1"/>
      <c r="V133" s="1" t="s">
        <v>14257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16307</v>
      </c>
      <c r="F134" s="1" t="s">
        <v>17400</v>
      </c>
      <c r="G134" s="1" t="s">
        <v>18446</v>
      </c>
      <c r="H134" s="1" t="s">
        <v>19490</v>
      </c>
      <c r="I134" s="1" t="s">
        <v>9990</v>
      </c>
      <c r="J134" s="1"/>
      <c r="K134" s="1" t="s">
        <v>20426</v>
      </c>
      <c r="L134" s="1" t="s">
        <v>132</v>
      </c>
      <c r="M134" s="1" t="s">
        <v>11583</v>
      </c>
      <c r="N134" s="1" t="s">
        <v>13121</v>
      </c>
      <c r="O134" s="1" t="s">
        <v>132</v>
      </c>
      <c r="P134" s="1" t="s">
        <v>20428</v>
      </c>
      <c r="Q134" s="1" t="s">
        <v>20428</v>
      </c>
      <c r="R134" s="1" t="s">
        <v>14243</v>
      </c>
      <c r="S134" s="1" t="s">
        <v>132</v>
      </c>
      <c r="T134" s="1"/>
      <c r="U134" s="1"/>
      <c r="V134" s="1" t="s">
        <v>14257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16308</v>
      </c>
      <c r="F135" s="1" t="s">
        <v>17401</v>
      </c>
      <c r="G135" s="1" t="s">
        <v>18447</v>
      </c>
      <c r="H135" s="1" t="s">
        <v>19491</v>
      </c>
      <c r="I135" s="1" t="s">
        <v>9991</v>
      </c>
      <c r="J135" s="1"/>
      <c r="K135" s="1" t="s">
        <v>20426</v>
      </c>
      <c r="L135" s="1" t="s">
        <v>133</v>
      </c>
      <c r="M135" s="1" t="s">
        <v>11584</v>
      </c>
      <c r="N135" s="1" t="s">
        <v>13121</v>
      </c>
      <c r="O135" s="1" t="s">
        <v>133</v>
      </c>
      <c r="P135" s="1" t="s">
        <v>20428</v>
      </c>
      <c r="Q135" s="1" t="s">
        <v>20428</v>
      </c>
      <c r="R135" s="1" t="s">
        <v>14243</v>
      </c>
      <c r="S135" s="1" t="s">
        <v>133</v>
      </c>
      <c r="T135" s="1"/>
      <c r="U135" s="1"/>
      <c r="V135" s="1" t="s">
        <v>14257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16309</v>
      </c>
      <c r="F136" s="1" t="s">
        <v>17402</v>
      </c>
      <c r="G136" s="1" t="s">
        <v>18448</v>
      </c>
      <c r="H136" s="1" t="s">
        <v>19492</v>
      </c>
      <c r="I136" s="1" t="s">
        <v>9992</v>
      </c>
      <c r="J136" s="1"/>
      <c r="K136" s="1" t="s">
        <v>20426</v>
      </c>
      <c r="L136" s="1" t="s">
        <v>134</v>
      </c>
      <c r="M136" s="1" t="s">
        <v>11585</v>
      </c>
      <c r="N136" s="1" t="s">
        <v>13121</v>
      </c>
      <c r="O136" s="1" t="s">
        <v>134</v>
      </c>
      <c r="P136" s="1" t="s">
        <v>20428</v>
      </c>
      <c r="Q136" s="1" t="s">
        <v>20428</v>
      </c>
      <c r="R136" s="1" t="s">
        <v>14243</v>
      </c>
      <c r="S136" s="1" t="s">
        <v>134</v>
      </c>
      <c r="T136" s="1"/>
      <c r="U136" s="1"/>
      <c r="V136" s="1" t="s">
        <v>14257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16310</v>
      </c>
      <c r="F137" s="1" t="s">
        <v>17403</v>
      </c>
      <c r="G137" s="1" t="s">
        <v>18449</v>
      </c>
      <c r="H137" s="1" t="s">
        <v>19493</v>
      </c>
      <c r="I137" s="1" t="s">
        <v>9993</v>
      </c>
      <c r="J137" s="1"/>
      <c r="K137" s="1" t="s">
        <v>20426</v>
      </c>
      <c r="L137" s="1" t="s">
        <v>135</v>
      </c>
      <c r="M137" s="1" t="s">
        <v>11586</v>
      </c>
      <c r="N137" s="1" t="s">
        <v>13121</v>
      </c>
      <c r="O137" s="1" t="s">
        <v>135</v>
      </c>
      <c r="P137" s="1" t="s">
        <v>20428</v>
      </c>
      <c r="Q137" s="1" t="s">
        <v>20428</v>
      </c>
      <c r="R137" s="1" t="s">
        <v>14243</v>
      </c>
      <c r="S137" s="1" t="s">
        <v>135</v>
      </c>
      <c r="T137" s="1"/>
      <c r="U137" s="1"/>
      <c r="V137" s="1" t="s">
        <v>14257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16311</v>
      </c>
      <c r="F138" s="1" t="s">
        <v>16311</v>
      </c>
      <c r="G138" s="1" t="s">
        <v>18450</v>
      </c>
      <c r="H138" s="1" t="s">
        <v>19494</v>
      </c>
      <c r="I138" s="1" t="s">
        <v>9994</v>
      </c>
      <c r="J138" s="1"/>
      <c r="K138" s="1" t="s">
        <v>20426</v>
      </c>
      <c r="L138" s="1" t="s">
        <v>136</v>
      </c>
      <c r="M138" s="1" t="s">
        <v>11587</v>
      </c>
      <c r="N138" s="1" t="s">
        <v>13121</v>
      </c>
      <c r="O138" s="1" t="s">
        <v>136</v>
      </c>
      <c r="P138" s="1" t="s">
        <v>20428</v>
      </c>
      <c r="Q138" s="1" t="s">
        <v>20428</v>
      </c>
      <c r="R138" s="1" t="s">
        <v>14243</v>
      </c>
      <c r="S138" s="1" t="s">
        <v>136</v>
      </c>
      <c r="T138" s="1"/>
      <c r="U138" s="1"/>
      <c r="V138" s="1" t="s">
        <v>14257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16312</v>
      </c>
      <c r="F139" s="1" t="s">
        <v>17404</v>
      </c>
      <c r="G139" s="1" t="s">
        <v>18451</v>
      </c>
      <c r="H139" s="1" t="s">
        <v>19495</v>
      </c>
      <c r="I139" s="1" t="s">
        <v>9995</v>
      </c>
      <c r="J139" s="1"/>
      <c r="K139" s="1" t="s">
        <v>20426</v>
      </c>
      <c r="L139" s="1" t="s">
        <v>137</v>
      </c>
      <c r="M139" s="1" t="s">
        <v>11588</v>
      </c>
      <c r="N139" s="1" t="s">
        <v>13121</v>
      </c>
      <c r="O139" s="1" t="s">
        <v>137</v>
      </c>
      <c r="P139" s="1" t="s">
        <v>20428</v>
      </c>
      <c r="Q139" s="1" t="s">
        <v>20428</v>
      </c>
      <c r="R139" s="1" t="s">
        <v>14243</v>
      </c>
      <c r="S139" s="1" t="s">
        <v>137</v>
      </c>
      <c r="T139" s="1"/>
      <c r="U139" s="1"/>
      <c r="V139" s="1" t="s">
        <v>14257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16313</v>
      </c>
      <c r="F140" s="1" t="s">
        <v>16313</v>
      </c>
      <c r="G140" s="1" t="s">
        <v>18452</v>
      </c>
      <c r="H140" s="1" t="s">
        <v>19496</v>
      </c>
      <c r="I140" s="1" t="s">
        <v>9996</v>
      </c>
      <c r="J140" s="1"/>
      <c r="K140" s="1" t="s">
        <v>20426</v>
      </c>
      <c r="L140" s="1" t="s">
        <v>138</v>
      </c>
      <c r="M140" s="1" t="s">
        <v>11589</v>
      </c>
      <c r="N140" s="1" t="s">
        <v>13121</v>
      </c>
      <c r="O140" s="1" t="s">
        <v>138</v>
      </c>
      <c r="P140" s="1" t="s">
        <v>20428</v>
      </c>
      <c r="Q140" s="1" t="s">
        <v>20428</v>
      </c>
      <c r="R140" s="1" t="s">
        <v>14243</v>
      </c>
      <c r="S140" s="1" t="s">
        <v>138</v>
      </c>
      <c r="T140" s="1"/>
      <c r="U140" s="1"/>
      <c r="V140" s="1" t="s">
        <v>14257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16314</v>
      </c>
      <c r="F141" s="1" t="s">
        <v>17405</v>
      </c>
      <c r="G141" s="1" t="s">
        <v>18453</v>
      </c>
      <c r="H141" s="1" t="s">
        <v>19497</v>
      </c>
      <c r="I141" s="1" t="s">
        <v>9903</v>
      </c>
      <c r="J141" s="1"/>
      <c r="K141" s="1" t="s">
        <v>20426</v>
      </c>
      <c r="L141" s="1" t="s">
        <v>139</v>
      </c>
      <c r="M141" s="1" t="s">
        <v>11590</v>
      </c>
      <c r="N141" s="1" t="s">
        <v>13121</v>
      </c>
      <c r="O141" s="1" t="s">
        <v>139</v>
      </c>
      <c r="P141" s="1" t="s">
        <v>20428</v>
      </c>
      <c r="Q141" s="1" t="s">
        <v>20428</v>
      </c>
      <c r="R141" s="1" t="s">
        <v>14243</v>
      </c>
      <c r="S141" s="1" t="s">
        <v>139</v>
      </c>
      <c r="T141" s="1"/>
      <c r="U141" s="1"/>
      <c r="V141" s="1" t="s">
        <v>14257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16315</v>
      </c>
      <c r="F142" s="1" t="s">
        <v>16315</v>
      </c>
      <c r="G142" s="1" t="s">
        <v>18454</v>
      </c>
      <c r="H142" s="1" t="s">
        <v>19498</v>
      </c>
      <c r="I142" s="1" t="s">
        <v>9888</v>
      </c>
      <c r="J142" s="1"/>
      <c r="K142" s="1" t="s">
        <v>20426</v>
      </c>
      <c r="L142" s="1" t="s">
        <v>140</v>
      </c>
      <c r="M142" s="1" t="s">
        <v>11591</v>
      </c>
      <c r="N142" s="1" t="s">
        <v>13121</v>
      </c>
      <c r="O142" s="1" t="s">
        <v>140</v>
      </c>
      <c r="P142" s="1" t="s">
        <v>20428</v>
      </c>
      <c r="Q142" s="1" t="s">
        <v>20428</v>
      </c>
      <c r="R142" s="1" t="s">
        <v>14243</v>
      </c>
      <c r="S142" s="1" t="s">
        <v>140</v>
      </c>
      <c r="T142" s="1"/>
      <c r="U142" s="1"/>
      <c r="V142" s="1" t="s">
        <v>14257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16316</v>
      </c>
      <c r="F143" s="1" t="s">
        <v>17406</v>
      </c>
      <c r="G143" s="1" t="s">
        <v>18455</v>
      </c>
      <c r="H143" s="1" t="s">
        <v>19473</v>
      </c>
      <c r="I143" s="1" t="s">
        <v>9997</v>
      </c>
      <c r="J143" s="1"/>
      <c r="K143" s="1" t="s">
        <v>20426</v>
      </c>
      <c r="L143" s="1" t="s">
        <v>141</v>
      </c>
      <c r="M143" s="1" t="s">
        <v>11592</v>
      </c>
      <c r="N143" s="1" t="s">
        <v>13121</v>
      </c>
      <c r="O143" s="1" t="s">
        <v>141</v>
      </c>
      <c r="P143" s="1" t="s">
        <v>20428</v>
      </c>
      <c r="Q143" s="1" t="s">
        <v>20428</v>
      </c>
      <c r="R143" s="1" t="s">
        <v>14243</v>
      </c>
      <c r="S143" s="1" t="s">
        <v>141</v>
      </c>
      <c r="T143" s="1"/>
      <c r="U143" s="1"/>
      <c r="V143" s="1" t="s">
        <v>14257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16317</v>
      </c>
      <c r="F144" s="1" t="s">
        <v>17407</v>
      </c>
      <c r="G144" s="1" t="s">
        <v>18456</v>
      </c>
      <c r="H144" s="1" t="s">
        <v>19499</v>
      </c>
      <c r="I144" s="1" t="s">
        <v>9998</v>
      </c>
      <c r="J144" s="1"/>
      <c r="K144" s="1" t="s">
        <v>20426</v>
      </c>
      <c r="L144" s="1" t="s">
        <v>142</v>
      </c>
      <c r="M144" s="1" t="s">
        <v>11593</v>
      </c>
      <c r="N144" s="1" t="s">
        <v>13121</v>
      </c>
      <c r="O144" s="1" t="s">
        <v>142</v>
      </c>
      <c r="P144" s="1" t="s">
        <v>20429</v>
      </c>
      <c r="Q144" s="1" t="s">
        <v>20475</v>
      </c>
      <c r="R144" s="1" t="s">
        <v>14243</v>
      </c>
      <c r="S144" s="1" t="s">
        <v>142</v>
      </c>
      <c r="T144" s="1" t="s">
        <v>21019</v>
      </c>
      <c r="U144" s="1"/>
      <c r="V144" s="1" t="s">
        <v>14257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6796</v>
      </c>
      <c r="H145" s="1" t="s">
        <v>8392</v>
      </c>
      <c r="I145" s="1" t="s">
        <v>9999</v>
      </c>
      <c r="J145" s="1"/>
      <c r="K145" s="1" t="s">
        <v>20426</v>
      </c>
      <c r="L145" s="1" t="s">
        <v>143</v>
      </c>
      <c r="M145" s="1" t="s">
        <v>11594</v>
      </c>
      <c r="N145" s="1" t="s">
        <v>13121</v>
      </c>
      <c r="O145" s="1" t="s">
        <v>143</v>
      </c>
      <c r="P145" s="1" t="s">
        <v>20429</v>
      </c>
      <c r="Q145" s="1" t="s">
        <v>20476</v>
      </c>
      <c r="R145" s="1" t="s">
        <v>14243</v>
      </c>
      <c r="S145" s="1" t="s">
        <v>143</v>
      </c>
      <c r="T145" s="1"/>
      <c r="U145" s="1"/>
      <c r="V145" s="1" t="s">
        <v>14257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6797</v>
      </c>
      <c r="H146" s="1" t="s">
        <v>8393</v>
      </c>
      <c r="I146" s="1" t="s">
        <v>10000</v>
      </c>
      <c r="J146" s="1"/>
      <c r="K146" s="1" t="s">
        <v>20426</v>
      </c>
      <c r="L146" s="1" t="s">
        <v>144</v>
      </c>
      <c r="M146" s="1" t="s">
        <v>11595</v>
      </c>
      <c r="N146" s="1" t="s">
        <v>13121</v>
      </c>
      <c r="O146" s="1" t="s">
        <v>144</v>
      </c>
      <c r="P146" s="1" t="s">
        <v>20429</v>
      </c>
      <c r="Q146" s="1" t="s">
        <v>20477</v>
      </c>
      <c r="R146" s="1" t="s">
        <v>14243</v>
      </c>
      <c r="S146" s="1" t="s">
        <v>144</v>
      </c>
      <c r="T146" s="1"/>
      <c r="U146" s="1"/>
      <c r="V146" s="1" t="s">
        <v>14257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16318</v>
      </c>
      <c r="F147" s="1" t="s">
        <v>17408</v>
      </c>
      <c r="G147" s="1" t="s">
        <v>18457</v>
      </c>
      <c r="H147" s="1" t="s">
        <v>19500</v>
      </c>
      <c r="I147" s="1" t="s">
        <v>10001</v>
      </c>
      <c r="J147" s="1"/>
      <c r="K147" s="1" t="s">
        <v>20426</v>
      </c>
      <c r="L147" s="1" t="s">
        <v>145</v>
      </c>
      <c r="M147" s="1" t="s">
        <v>11596</v>
      </c>
      <c r="N147" s="1" t="s">
        <v>13121</v>
      </c>
      <c r="O147" s="1" t="s">
        <v>145</v>
      </c>
      <c r="P147" s="1" t="s">
        <v>20429</v>
      </c>
      <c r="Q147" s="1" t="s">
        <v>20478</v>
      </c>
      <c r="R147" s="1" t="s">
        <v>14243</v>
      </c>
      <c r="S147" s="1" t="s">
        <v>145</v>
      </c>
      <c r="T147" s="1"/>
      <c r="U147" s="1"/>
      <c r="V147" s="1" t="s">
        <v>14257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16319</v>
      </c>
      <c r="F148" s="1" t="s">
        <v>17409</v>
      </c>
      <c r="G148" s="1" t="s">
        <v>18458</v>
      </c>
      <c r="H148" s="1" t="s">
        <v>19501</v>
      </c>
      <c r="I148" s="1" t="s">
        <v>10002</v>
      </c>
      <c r="J148" s="1"/>
      <c r="K148" s="1" t="s">
        <v>20426</v>
      </c>
      <c r="L148" s="1" t="s">
        <v>146</v>
      </c>
      <c r="M148" s="1" t="s">
        <v>11597</v>
      </c>
      <c r="N148" s="1" t="s">
        <v>13121</v>
      </c>
      <c r="O148" s="1" t="s">
        <v>146</v>
      </c>
      <c r="P148" s="1" t="s">
        <v>20429</v>
      </c>
      <c r="Q148" s="1" t="s">
        <v>20479</v>
      </c>
      <c r="R148" s="1" t="s">
        <v>14243</v>
      </c>
      <c r="S148" s="1" t="s">
        <v>146</v>
      </c>
      <c r="T148" s="1"/>
      <c r="U148" s="1"/>
      <c r="V148" s="1" t="s">
        <v>14257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16320</v>
      </c>
      <c r="F149" s="1" t="s">
        <v>17410</v>
      </c>
      <c r="G149" s="1" t="s">
        <v>18459</v>
      </c>
      <c r="H149" s="1" t="s">
        <v>19502</v>
      </c>
      <c r="I149" s="1" t="s">
        <v>10003</v>
      </c>
      <c r="J149" s="1"/>
      <c r="K149" s="1" t="s">
        <v>20426</v>
      </c>
      <c r="L149" s="1" t="s">
        <v>147</v>
      </c>
      <c r="M149" s="1" t="s">
        <v>11598</v>
      </c>
      <c r="N149" s="1" t="s">
        <v>13121</v>
      </c>
      <c r="O149" s="1" t="s">
        <v>147</v>
      </c>
      <c r="P149" s="1" t="s">
        <v>20429</v>
      </c>
      <c r="Q149" s="1" t="s">
        <v>20480</v>
      </c>
      <c r="R149" s="1" t="s">
        <v>14243</v>
      </c>
      <c r="S149" s="1" t="s">
        <v>147</v>
      </c>
      <c r="T149" s="1"/>
      <c r="U149" s="1"/>
      <c r="V149" s="1" t="s">
        <v>14257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16321</v>
      </c>
      <c r="F150" s="1" t="s">
        <v>17411</v>
      </c>
      <c r="G150" s="1" t="s">
        <v>18460</v>
      </c>
      <c r="H150" s="1" t="s">
        <v>19503</v>
      </c>
      <c r="I150" s="1" t="s">
        <v>10004</v>
      </c>
      <c r="J150" s="1"/>
      <c r="K150" s="1" t="s">
        <v>20426</v>
      </c>
      <c r="L150" s="1" t="s">
        <v>148</v>
      </c>
      <c r="M150" s="1" t="s">
        <v>11599</v>
      </c>
      <c r="N150" s="1" t="s">
        <v>13121</v>
      </c>
      <c r="O150" s="1" t="s">
        <v>148</v>
      </c>
      <c r="P150" s="1" t="s">
        <v>20429</v>
      </c>
      <c r="Q150" s="1" t="s">
        <v>20481</v>
      </c>
      <c r="R150" s="1" t="s">
        <v>14243</v>
      </c>
      <c r="S150" s="1" t="s">
        <v>148</v>
      </c>
      <c r="T150" s="1"/>
      <c r="U150" s="1"/>
      <c r="V150" s="1" t="s">
        <v>14257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16322</v>
      </c>
      <c r="F151" s="1" t="s">
        <v>17412</v>
      </c>
      <c r="G151" s="1" t="s">
        <v>18461</v>
      </c>
      <c r="H151" s="1" t="s">
        <v>19499</v>
      </c>
      <c r="I151" s="1" t="s">
        <v>10005</v>
      </c>
      <c r="J151" s="1"/>
      <c r="K151" s="1" t="s">
        <v>20426</v>
      </c>
      <c r="L151" s="1" t="s">
        <v>149</v>
      </c>
      <c r="M151" s="1" t="s">
        <v>11600</v>
      </c>
      <c r="N151" s="1" t="s">
        <v>13121</v>
      </c>
      <c r="O151" s="1" t="s">
        <v>149</v>
      </c>
      <c r="P151" s="1" t="s">
        <v>20429</v>
      </c>
      <c r="Q151" s="1" t="s">
        <v>20475</v>
      </c>
      <c r="R151" s="1" t="s">
        <v>14243</v>
      </c>
      <c r="S151" s="1" t="s">
        <v>149</v>
      </c>
      <c r="T151" s="1"/>
      <c r="U151" s="1"/>
      <c r="V151" s="1" t="s">
        <v>14257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16323</v>
      </c>
      <c r="F152" s="1" t="s">
        <v>17413</v>
      </c>
      <c r="G152" s="1" t="s">
        <v>18462</v>
      </c>
      <c r="H152" s="1" t="s">
        <v>19473</v>
      </c>
      <c r="I152" s="1" t="s">
        <v>10006</v>
      </c>
      <c r="J152" s="1"/>
      <c r="K152" s="1" t="s">
        <v>20426</v>
      </c>
      <c r="L152" s="1" t="s">
        <v>150</v>
      </c>
      <c r="M152" s="1" t="s">
        <v>11601</v>
      </c>
      <c r="N152" s="1" t="s">
        <v>13121</v>
      </c>
      <c r="O152" s="1" t="s">
        <v>150</v>
      </c>
      <c r="P152" s="1" t="s">
        <v>20429</v>
      </c>
      <c r="Q152" s="1" t="s">
        <v>20482</v>
      </c>
      <c r="R152" s="1" t="s">
        <v>14243</v>
      </c>
      <c r="S152" s="1" t="s">
        <v>150</v>
      </c>
      <c r="T152" s="1"/>
      <c r="U152" s="1"/>
      <c r="V152" s="1" t="s">
        <v>14257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16324</v>
      </c>
      <c r="F153" s="1" t="s">
        <v>17414</v>
      </c>
      <c r="G153" s="1" t="s">
        <v>18463</v>
      </c>
      <c r="H153" s="1" t="s">
        <v>19504</v>
      </c>
      <c r="I153" s="1" t="s">
        <v>10007</v>
      </c>
      <c r="J153" s="1"/>
      <c r="K153" s="1" t="s">
        <v>20426</v>
      </c>
      <c r="L153" s="1" t="s">
        <v>151</v>
      </c>
      <c r="M153" s="1" t="s">
        <v>11602</v>
      </c>
      <c r="N153" s="1" t="s">
        <v>13121</v>
      </c>
      <c r="O153" s="1" t="s">
        <v>151</v>
      </c>
      <c r="P153" s="1" t="s">
        <v>20429</v>
      </c>
      <c r="Q153" s="1" t="s">
        <v>20483</v>
      </c>
      <c r="R153" s="1" t="s">
        <v>14243</v>
      </c>
      <c r="S153" s="1" t="s">
        <v>151</v>
      </c>
      <c r="T153" s="1"/>
      <c r="U153" s="1"/>
      <c r="V153" s="1" t="s">
        <v>14257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16325</v>
      </c>
      <c r="F154" s="1" t="s">
        <v>17415</v>
      </c>
      <c r="G154" s="1" t="s">
        <v>18464</v>
      </c>
      <c r="H154" s="1" t="s">
        <v>19505</v>
      </c>
      <c r="I154" s="1" t="s">
        <v>10008</v>
      </c>
      <c r="J154" s="1"/>
      <c r="K154" s="1" t="s">
        <v>20426</v>
      </c>
      <c r="L154" s="1" t="s">
        <v>152</v>
      </c>
      <c r="M154" s="1" t="s">
        <v>11603</v>
      </c>
      <c r="N154" s="1" t="s">
        <v>13121</v>
      </c>
      <c r="O154" s="1" t="s">
        <v>152</v>
      </c>
      <c r="P154" s="1" t="s">
        <v>20429</v>
      </c>
      <c r="Q154" s="1" t="s">
        <v>20484</v>
      </c>
      <c r="R154" s="1" t="s">
        <v>14243</v>
      </c>
      <c r="S154" s="1" t="s">
        <v>152</v>
      </c>
      <c r="T154" s="1"/>
      <c r="U154" s="1"/>
      <c r="V154" s="1" t="s">
        <v>14257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16326</v>
      </c>
      <c r="F155" s="1" t="s">
        <v>17416</v>
      </c>
      <c r="G155" s="1" t="s">
        <v>18465</v>
      </c>
      <c r="H155" s="1" t="s">
        <v>19504</v>
      </c>
      <c r="I155" s="1" t="s">
        <v>10009</v>
      </c>
      <c r="J155" s="1"/>
      <c r="K155" s="1" t="s">
        <v>20426</v>
      </c>
      <c r="L155" s="1" t="s">
        <v>153</v>
      </c>
      <c r="M155" s="1" t="s">
        <v>11604</v>
      </c>
      <c r="N155" s="1" t="s">
        <v>13121</v>
      </c>
      <c r="O155" s="1" t="s">
        <v>153</v>
      </c>
      <c r="P155" s="1" t="s">
        <v>20429</v>
      </c>
      <c r="Q155" s="1" t="s">
        <v>20483</v>
      </c>
      <c r="R155" s="1" t="s">
        <v>14243</v>
      </c>
      <c r="S155" s="1" t="s">
        <v>153</v>
      </c>
      <c r="T155" s="1"/>
      <c r="U155" s="1"/>
      <c r="V155" s="1" t="s">
        <v>14257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16327</v>
      </c>
      <c r="F156" s="1" t="s">
        <v>17417</v>
      </c>
      <c r="G156" s="1" t="s">
        <v>18466</v>
      </c>
      <c r="H156" s="1" t="s">
        <v>19506</v>
      </c>
      <c r="I156" s="1" t="s">
        <v>10010</v>
      </c>
      <c r="J156" s="1"/>
      <c r="K156" s="1" t="s">
        <v>20426</v>
      </c>
      <c r="L156" s="1" t="s">
        <v>154</v>
      </c>
      <c r="M156" s="1" t="s">
        <v>11605</v>
      </c>
      <c r="N156" s="1" t="s">
        <v>13121</v>
      </c>
      <c r="O156" s="1" t="s">
        <v>154</v>
      </c>
      <c r="P156" s="1" t="s">
        <v>20429</v>
      </c>
      <c r="Q156" s="1" t="s">
        <v>20485</v>
      </c>
      <c r="R156" s="1" t="s">
        <v>14243</v>
      </c>
      <c r="S156" s="1" t="s">
        <v>154</v>
      </c>
      <c r="T156" s="1"/>
      <c r="U156" s="1"/>
      <c r="V156" s="1" t="s">
        <v>14257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16328</v>
      </c>
      <c r="F157" s="1" t="s">
        <v>17418</v>
      </c>
      <c r="G157" s="1" t="s">
        <v>18467</v>
      </c>
      <c r="H157" s="1" t="s">
        <v>19507</v>
      </c>
      <c r="I157" s="1" t="s">
        <v>10011</v>
      </c>
      <c r="J157" s="1"/>
      <c r="K157" s="1" t="s">
        <v>20426</v>
      </c>
      <c r="L157" s="1" t="s">
        <v>155</v>
      </c>
      <c r="M157" s="1" t="s">
        <v>11606</v>
      </c>
      <c r="N157" s="1" t="s">
        <v>13121</v>
      </c>
      <c r="O157" s="1" t="s">
        <v>155</v>
      </c>
      <c r="P157" s="1" t="s">
        <v>20429</v>
      </c>
      <c r="Q157" s="1" t="s">
        <v>20486</v>
      </c>
      <c r="R157" s="1" t="s">
        <v>14243</v>
      </c>
      <c r="S157" s="1" t="s">
        <v>155</v>
      </c>
      <c r="T157" s="1"/>
      <c r="U157" s="1"/>
      <c r="V157" s="1" t="s">
        <v>14257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6809</v>
      </c>
      <c r="H158" s="1" t="s">
        <v>8402</v>
      </c>
      <c r="I158" s="1" t="s">
        <v>10012</v>
      </c>
      <c r="J158" s="1"/>
      <c r="K158" s="1" t="s">
        <v>20426</v>
      </c>
      <c r="L158" s="1" t="s">
        <v>156</v>
      </c>
      <c r="M158" s="1" t="s">
        <v>11607</v>
      </c>
      <c r="N158" s="1" t="s">
        <v>13121</v>
      </c>
      <c r="O158" s="1" t="s">
        <v>156</v>
      </c>
      <c r="P158" s="1" t="s">
        <v>20429</v>
      </c>
      <c r="Q158" s="1" t="s">
        <v>20487</v>
      </c>
      <c r="R158" s="1" t="s">
        <v>14243</v>
      </c>
      <c r="S158" s="1" t="s">
        <v>156</v>
      </c>
      <c r="T158" s="1"/>
      <c r="U158" s="1"/>
      <c r="V158" s="1" t="s">
        <v>14257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16329</v>
      </c>
      <c r="F159" s="1" t="s">
        <v>17419</v>
      </c>
      <c r="G159" s="1" t="s">
        <v>18468</v>
      </c>
      <c r="H159" s="1" t="s">
        <v>19508</v>
      </c>
      <c r="I159" s="1" t="s">
        <v>10013</v>
      </c>
      <c r="J159" s="1"/>
      <c r="K159" s="1" t="s">
        <v>20426</v>
      </c>
      <c r="L159" s="1" t="s">
        <v>157</v>
      </c>
      <c r="M159" s="1" t="s">
        <v>11608</v>
      </c>
      <c r="N159" s="1" t="s">
        <v>13121</v>
      </c>
      <c r="O159" s="1" t="s">
        <v>157</v>
      </c>
      <c r="P159" s="1" t="s">
        <v>20429</v>
      </c>
      <c r="Q159" s="1" t="s">
        <v>20488</v>
      </c>
      <c r="R159" s="1" t="s">
        <v>14243</v>
      </c>
      <c r="S159" s="1" t="s">
        <v>157</v>
      </c>
      <c r="T159" s="1"/>
      <c r="U159" s="1"/>
      <c r="V159" s="1" t="s">
        <v>14257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6811</v>
      </c>
      <c r="H160" s="1" t="s">
        <v>8404</v>
      </c>
      <c r="I160" s="1" t="s">
        <v>10014</v>
      </c>
      <c r="J160" s="1"/>
      <c r="K160" s="1" t="s">
        <v>20426</v>
      </c>
      <c r="L160" s="1" t="s">
        <v>158</v>
      </c>
      <c r="M160" s="1" t="s">
        <v>11609</v>
      </c>
      <c r="N160" s="1" t="s">
        <v>13121</v>
      </c>
      <c r="O160" s="1" t="s">
        <v>158</v>
      </c>
      <c r="P160" s="1" t="s">
        <v>20429</v>
      </c>
      <c r="Q160" s="1" t="s">
        <v>20489</v>
      </c>
      <c r="R160" s="1" t="s">
        <v>14243</v>
      </c>
      <c r="S160" s="1" t="s">
        <v>158</v>
      </c>
      <c r="T160" s="1"/>
      <c r="U160" s="1"/>
      <c r="V160" s="1" t="s">
        <v>14257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16330</v>
      </c>
      <c r="F161" s="1" t="s">
        <v>17420</v>
      </c>
      <c r="G161" s="1" t="s">
        <v>18469</v>
      </c>
      <c r="H161" s="1" t="s">
        <v>19509</v>
      </c>
      <c r="I161" s="1" t="s">
        <v>10015</v>
      </c>
      <c r="J161" s="1"/>
      <c r="K161" s="1" t="s">
        <v>20426</v>
      </c>
      <c r="L161" s="1" t="s">
        <v>159</v>
      </c>
      <c r="M161" s="1" t="s">
        <v>11610</v>
      </c>
      <c r="N161" s="1" t="s">
        <v>13121</v>
      </c>
      <c r="O161" s="1" t="s">
        <v>159</v>
      </c>
      <c r="P161" s="1" t="s">
        <v>20430</v>
      </c>
      <c r="Q161" s="1" t="s">
        <v>20430</v>
      </c>
      <c r="R161" s="1" t="s">
        <v>14243</v>
      </c>
      <c r="S161" s="1" t="s">
        <v>159</v>
      </c>
      <c r="T161" s="1"/>
      <c r="U161" s="1" t="s">
        <v>21037</v>
      </c>
      <c r="V161" s="1" t="s">
        <v>14257</v>
      </c>
      <c r="W161" s="1" t="s">
        <v>159</v>
      </c>
      <c r="X161" s="1" t="s">
        <v>21054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16331</v>
      </c>
      <c r="F162" s="1" t="s">
        <v>17421</v>
      </c>
      <c r="G162" s="1" t="s">
        <v>18470</v>
      </c>
      <c r="H162" s="1" t="s">
        <v>19510</v>
      </c>
      <c r="I162" s="1" t="s">
        <v>10016</v>
      </c>
      <c r="J162" s="1"/>
      <c r="K162" s="1" t="s">
        <v>20426</v>
      </c>
      <c r="L162" s="1" t="s">
        <v>160</v>
      </c>
      <c r="M162" s="1" t="s">
        <v>11611</v>
      </c>
      <c r="N162" s="1" t="s">
        <v>13121</v>
      </c>
      <c r="O162" s="1" t="s">
        <v>160</v>
      </c>
      <c r="P162" s="1" t="s">
        <v>20430</v>
      </c>
      <c r="Q162" s="1" t="s">
        <v>20430</v>
      </c>
      <c r="R162" s="1" t="s">
        <v>14243</v>
      </c>
      <c r="S162" s="1" t="s">
        <v>160</v>
      </c>
      <c r="T162" s="1"/>
      <c r="U162" s="1"/>
      <c r="V162" s="1" t="s">
        <v>14257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16332</v>
      </c>
      <c r="F163" s="1" t="s">
        <v>17422</v>
      </c>
      <c r="G163" s="1" t="s">
        <v>18471</v>
      </c>
      <c r="H163" s="1" t="s">
        <v>19511</v>
      </c>
      <c r="I163" s="1" t="s">
        <v>10017</v>
      </c>
      <c r="J163" s="1"/>
      <c r="K163" s="1" t="s">
        <v>20426</v>
      </c>
      <c r="L163" s="1" t="s">
        <v>161</v>
      </c>
      <c r="M163" s="1" t="s">
        <v>11612</v>
      </c>
      <c r="N163" s="1" t="s">
        <v>13121</v>
      </c>
      <c r="O163" s="1" t="s">
        <v>161</v>
      </c>
      <c r="P163" s="1" t="s">
        <v>20430</v>
      </c>
      <c r="Q163" s="1" t="s">
        <v>20430</v>
      </c>
      <c r="R163" s="1" t="s">
        <v>14243</v>
      </c>
      <c r="S163" s="1" t="s">
        <v>161</v>
      </c>
      <c r="T163" s="1"/>
      <c r="U163" s="1"/>
      <c r="V163" s="1" t="s">
        <v>14257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16333</v>
      </c>
      <c r="F164" s="1" t="s">
        <v>17423</v>
      </c>
      <c r="G164" s="1" t="s">
        <v>18472</v>
      </c>
      <c r="H164" s="1" t="s">
        <v>19512</v>
      </c>
      <c r="I164" s="1" t="s">
        <v>10018</v>
      </c>
      <c r="J164" s="1"/>
      <c r="K164" s="1" t="s">
        <v>20426</v>
      </c>
      <c r="L164" s="1" t="s">
        <v>162</v>
      </c>
      <c r="M164" s="1" t="s">
        <v>11613</v>
      </c>
      <c r="N164" s="1" t="s">
        <v>13121</v>
      </c>
      <c r="O164" s="1" t="s">
        <v>162</v>
      </c>
      <c r="P164" s="1" t="s">
        <v>20430</v>
      </c>
      <c r="Q164" s="1" t="s">
        <v>20430</v>
      </c>
      <c r="R164" s="1" t="s">
        <v>14243</v>
      </c>
      <c r="S164" s="1" t="s">
        <v>162</v>
      </c>
      <c r="T164" s="1"/>
      <c r="U164" s="1"/>
      <c r="V164" s="1" t="s">
        <v>14257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16334</v>
      </c>
      <c r="F165" s="1" t="s">
        <v>17424</v>
      </c>
      <c r="G165" s="1" t="s">
        <v>18473</v>
      </c>
      <c r="H165" s="1" t="s">
        <v>19513</v>
      </c>
      <c r="I165" s="1" t="s">
        <v>10019</v>
      </c>
      <c r="J165" s="1"/>
      <c r="K165" s="1" t="s">
        <v>20426</v>
      </c>
      <c r="L165" s="1" t="s">
        <v>163</v>
      </c>
      <c r="M165" s="1" t="s">
        <v>11614</v>
      </c>
      <c r="N165" s="1" t="s">
        <v>13121</v>
      </c>
      <c r="O165" s="1" t="s">
        <v>163</v>
      </c>
      <c r="P165" s="1" t="s">
        <v>20431</v>
      </c>
      <c r="Q165" s="1" t="s">
        <v>20490</v>
      </c>
      <c r="R165" s="1" t="s">
        <v>14243</v>
      </c>
      <c r="S165" s="1" t="s">
        <v>163</v>
      </c>
      <c r="T165" s="1" t="s">
        <v>21020</v>
      </c>
      <c r="U165" s="1"/>
      <c r="V165" s="1" t="s">
        <v>14257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16335</v>
      </c>
      <c r="F166" s="1" t="s">
        <v>17425</v>
      </c>
      <c r="G166" s="1" t="s">
        <v>18474</v>
      </c>
      <c r="H166" s="1" t="s">
        <v>19514</v>
      </c>
      <c r="I166" s="1" t="s">
        <v>10020</v>
      </c>
      <c r="J166" s="1"/>
      <c r="K166" s="1" t="s">
        <v>20426</v>
      </c>
      <c r="L166" s="1" t="s">
        <v>164</v>
      </c>
      <c r="M166" s="1" t="s">
        <v>11615</v>
      </c>
      <c r="N166" s="1" t="s">
        <v>13121</v>
      </c>
      <c r="O166" s="1" t="s">
        <v>164</v>
      </c>
      <c r="P166" s="1" t="s">
        <v>20431</v>
      </c>
      <c r="Q166" s="1" t="s">
        <v>20491</v>
      </c>
      <c r="R166" s="1" t="s">
        <v>14243</v>
      </c>
      <c r="S166" s="1" t="s">
        <v>164</v>
      </c>
      <c r="T166" s="1"/>
      <c r="U166" s="1"/>
      <c r="V166" s="1" t="s">
        <v>14257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6818</v>
      </c>
      <c r="H167" s="1" t="s">
        <v>8411</v>
      </c>
      <c r="I167" s="1" t="s">
        <v>10021</v>
      </c>
      <c r="J167" s="1"/>
      <c r="K167" s="1" t="s">
        <v>20426</v>
      </c>
      <c r="L167" s="1" t="s">
        <v>165</v>
      </c>
      <c r="M167" s="1" t="s">
        <v>11616</v>
      </c>
      <c r="N167" s="1" t="s">
        <v>13121</v>
      </c>
      <c r="O167" s="1" t="s">
        <v>165</v>
      </c>
      <c r="P167" s="1" t="s">
        <v>20431</v>
      </c>
      <c r="Q167" s="1" t="s">
        <v>20492</v>
      </c>
      <c r="R167" s="1" t="s">
        <v>14243</v>
      </c>
      <c r="S167" s="1" t="s">
        <v>165</v>
      </c>
      <c r="T167" s="1"/>
      <c r="U167" s="1"/>
      <c r="V167" s="1" t="s">
        <v>14257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16336</v>
      </c>
      <c r="F168" s="1" t="s">
        <v>17426</v>
      </c>
      <c r="G168" s="1" t="s">
        <v>18475</v>
      </c>
      <c r="H168" s="1" t="s">
        <v>19499</v>
      </c>
      <c r="I168" s="1" t="s">
        <v>10022</v>
      </c>
      <c r="J168" s="1"/>
      <c r="K168" s="1" t="s">
        <v>20426</v>
      </c>
      <c r="L168" s="1" t="s">
        <v>166</v>
      </c>
      <c r="M168" s="1" t="s">
        <v>11617</v>
      </c>
      <c r="N168" s="1" t="s">
        <v>13121</v>
      </c>
      <c r="O168" s="1" t="s">
        <v>166</v>
      </c>
      <c r="P168" s="1" t="s">
        <v>20431</v>
      </c>
      <c r="Q168" s="1" t="s">
        <v>20493</v>
      </c>
      <c r="R168" s="1" t="s">
        <v>14243</v>
      </c>
      <c r="S168" s="1" t="s">
        <v>166</v>
      </c>
      <c r="T168" s="1"/>
      <c r="U168" s="1"/>
      <c r="V168" s="1" t="s">
        <v>14257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16337</v>
      </c>
      <c r="F169" s="1" t="s">
        <v>16337</v>
      </c>
      <c r="G169" s="1" t="s">
        <v>18476</v>
      </c>
      <c r="H169" s="1" t="s">
        <v>19515</v>
      </c>
      <c r="I169" s="1" t="s">
        <v>10023</v>
      </c>
      <c r="J169" s="1"/>
      <c r="K169" s="1" t="s">
        <v>20426</v>
      </c>
      <c r="L169" s="1" t="s">
        <v>167</v>
      </c>
      <c r="M169" s="1" t="s">
        <v>11618</v>
      </c>
      <c r="N169" s="1" t="s">
        <v>13121</v>
      </c>
      <c r="O169" s="1" t="s">
        <v>167</v>
      </c>
      <c r="P169" s="1" t="s">
        <v>20431</v>
      </c>
      <c r="Q169" s="1" t="s">
        <v>20494</v>
      </c>
      <c r="R169" s="1" t="s">
        <v>14243</v>
      </c>
      <c r="S169" s="1" t="s">
        <v>167</v>
      </c>
      <c r="T169" s="1"/>
      <c r="U169" s="1"/>
      <c r="V169" s="1" t="s">
        <v>14257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16338</v>
      </c>
      <c r="F170" s="1" t="s">
        <v>17427</v>
      </c>
      <c r="G170" s="1" t="s">
        <v>18477</v>
      </c>
      <c r="H170" s="1" t="s">
        <v>19516</v>
      </c>
      <c r="I170" s="1" t="s">
        <v>10024</v>
      </c>
      <c r="J170" s="1"/>
      <c r="K170" s="1" t="s">
        <v>20426</v>
      </c>
      <c r="L170" s="1" t="s">
        <v>168</v>
      </c>
      <c r="M170" s="1" t="s">
        <v>11619</v>
      </c>
      <c r="N170" s="1" t="s">
        <v>13121</v>
      </c>
      <c r="O170" s="1" t="s">
        <v>168</v>
      </c>
      <c r="P170" s="1" t="s">
        <v>20431</v>
      </c>
      <c r="Q170" s="1" t="s">
        <v>20495</v>
      </c>
      <c r="R170" s="1" t="s">
        <v>14243</v>
      </c>
      <c r="S170" s="1" t="s">
        <v>168</v>
      </c>
      <c r="T170" s="1"/>
      <c r="U170" s="1"/>
      <c r="V170" s="1" t="s">
        <v>14257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6822</v>
      </c>
      <c r="H171" s="1" t="s">
        <v>8414</v>
      </c>
      <c r="I171" s="1" t="s">
        <v>10025</v>
      </c>
      <c r="J171" s="1"/>
      <c r="K171" s="1" t="s">
        <v>20426</v>
      </c>
      <c r="L171" s="1" t="s">
        <v>169</v>
      </c>
      <c r="M171" s="1" t="s">
        <v>11620</v>
      </c>
      <c r="N171" s="1" t="s">
        <v>13121</v>
      </c>
      <c r="O171" s="1" t="s">
        <v>169</v>
      </c>
      <c r="P171" s="1" t="s">
        <v>20431</v>
      </c>
      <c r="Q171" s="1" t="s">
        <v>20496</v>
      </c>
      <c r="R171" s="1" t="s">
        <v>14243</v>
      </c>
      <c r="S171" s="1" t="s">
        <v>169</v>
      </c>
      <c r="T171" s="1"/>
      <c r="U171" s="1"/>
      <c r="V171" s="1" t="s">
        <v>14257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16339</v>
      </c>
      <c r="F172" s="1" t="s">
        <v>17428</v>
      </c>
      <c r="G172" s="1" t="s">
        <v>18478</v>
      </c>
      <c r="H172" s="1" t="s">
        <v>19517</v>
      </c>
      <c r="I172" s="1" t="s">
        <v>10026</v>
      </c>
      <c r="J172" s="1"/>
      <c r="K172" s="1" t="s">
        <v>20426</v>
      </c>
      <c r="L172" s="1" t="s">
        <v>170</v>
      </c>
      <c r="M172" s="1" t="s">
        <v>11621</v>
      </c>
      <c r="N172" s="1" t="s">
        <v>13121</v>
      </c>
      <c r="O172" s="1" t="s">
        <v>170</v>
      </c>
      <c r="P172" s="1" t="s">
        <v>20431</v>
      </c>
      <c r="Q172" s="1" t="s">
        <v>20497</v>
      </c>
      <c r="R172" s="1" t="s">
        <v>14243</v>
      </c>
      <c r="S172" s="1" t="s">
        <v>170</v>
      </c>
      <c r="T172" s="1"/>
      <c r="U172" s="1"/>
      <c r="V172" s="1" t="s">
        <v>14257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16340</v>
      </c>
      <c r="F173" s="1" t="s">
        <v>17429</v>
      </c>
      <c r="G173" s="1" t="s">
        <v>18479</v>
      </c>
      <c r="H173" s="1" t="s">
        <v>19518</v>
      </c>
      <c r="I173" s="1" t="s">
        <v>10027</v>
      </c>
      <c r="J173" s="1"/>
      <c r="K173" s="1" t="s">
        <v>20426</v>
      </c>
      <c r="L173" s="1" t="s">
        <v>171</v>
      </c>
      <c r="M173" s="1" t="s">
        <v>11622</v>
      </c>
      <c r="N173" s="1" t="s">
        <v>13121</v>
      </c>
      <c r="O173" s="1" t="s">
        <v>171</v>
      </c>
      <c r="P173" s="1" t="s">
        <v>20431</v>
      </c>
      <c r="Q173" s="1" t="s">
        <v>20498</v>
      </c>
      <c r="R173" s="1" t="s">
        <v>14243</v>
      </c>
      <c r="S173" s="1" t="s">
        <v>171</v>
      </c>
      <c r="T173" s="1"/>
      <c r="U173" s="1"/>
      <c r="V173" s="1" t="s">
        <v>14257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16341</v>
      </c>
      <c r="F174" s="1" t="s">
        <v>17430</v>
      </c>
      <c r="G174" s="1" t="s">
        <v>18480</v>
      </c>
      <c r="H174" s="1" t="s">
        <v>19515</v>
      </c>
      <c r="I174" s="1" t="s">
        <v>9997</v>
      </c>
      <c r="J174" s="1"/>
      <c r="K174" s="1" t="s">
        <v>20426</v>
      </c>
      <c r="L174" s="1" t="s">
        <v>172</v>
      </c>
      <c r="M174" s="1" t="s">
        <v>11623</v>
      </c>
      <c r="N174" s="1" t="s">
        <v>13121</v>
      </c>
      <c r="O174" s="1" t="s">
        <v>172</v>
      </c>
      <c r="P174" s="1" t="s">
        <v>20431</v>
      </c>
      <c r="Q174" s="1" t="s">
        <v>20494</v>
      </c>
      <c r="R174" s="1" t="s">
        <v>14243</v>
      </c>
      <c r="S174" s="1" t="s">
        <v>172</v>
      </c>
      <c r="T174" s="1"/>
      <c r="U174" s="1"/>
      <c r="V174" s="1" t="s">
        <v>14257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16342</v>
      </c>
      <c r="F175" s="1" t="s">
        <v>17431</v>
      </c>
      <c r="G175" s="1" t="s">
        <v>18481</v>
      </c>
      <c r="H175" s="1" t="s">
        <v>19519</v>
      </c>
      <c r="I175" s="1" t="s">
        <v>10028</v>
      </c>
      <c r="J175" s="1"/>
      <c r="K175" s="1" t="s">
        <v>20426</v>
      </c>
      <c r="L175" s="1" t="s">
        <v>173</v>
      </c>
      <c r="M175" s="1" t="s">
        <v>11624</v>
      </c>
      <c r="N175" s="1" t="s">
        <v>13121</v>
      </c>
      <c r="O175" s="1" t="s">
        <v>173</v>
      </c>
      <c r="P175" s="1" t="s">
        <v>20431</v>
      </c>
      <c r="Q175" s="1" t="s">
        <v>20499</v>
      </c>
      <c r="R175" s="1" t="s">
        <v>14243</v>
      </c>
      <c r="S175" s="1" t="s">
        <v>173</v>
      </c>
      <c r="T175" s="1"/>
      <c r="U175" s="1"/>
      <c r="V175" s="1" t="s">
        <v>14257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16343</v>
      </c>
      <c r="F176" s="1" t="s">
        <v>17432</v>
      </c>
      <c r="G176" s="1" t="s">
        <v>18482</v>
      </c>
      <c r="H176" s="1" t="s">
        <v>19520</v>
      </c>
      <c r="I176" s="1" t="s">
        <v>10029</v>
      </c>
      <c r="J176" s="1"/>
      <c r="K176" s="1" t="s">
        <v>20426</v>
      </c>
      <c r="L176" s="1" t="s">
        <v>174</v>
      </c>
      <c r="M176" s="1" t="s">
        <v>11625</v>
      </c>
      <c r="N176" s="1" t="s">
        <v>13121</v>
      </c>
      <c r="O176" s="1" t="s">
        <v>174</v>
      </c>
      <c r="P176" s="1" t="s">
        <v>20431</v>
      </c>
      <c r="Q176" s="1" t="s">
        <v>20500</v>
      </c>
      <c r="R176" s="1" t="s">
        <v>14243</v>
      </c>
      <c r="S176" s="1" t="s">
        <v>174</v>
      </c>
      <c r="T176" s="1"/>
      <c r="U176" s="1"/>
      <c r="V176" s="1" t="s">
        <v>14257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16344</v>
      </c>
      <c r="F177" s="1" t="s">
        <v>17433</v>
      </c>
      <c r="G177" s="1" t="s">
        <v>18483</v>
      </c>
      <c r="H177" s="1" t="s">
        <v>19521</v>
      </c>
      <c r="I177" s="1" t="s">
        <v>10030</v>
      </c>
      <c r="J177" s="1"/>
      <c r="K177" s="1" t="s">
        <v>20426</v>
      </c>
      <c r="L177" s="1" t="s">
        <v>175</v>
      </c>
      <c r="M177" s="1" t="s">
        <v>11626</v>
      </c>
      <c r="N177" s="1" t="s">
        <v>13121</v>
      </c>
      <c r="O177" s="1" t="s">
        <v>175</v>
      </c>
      <c r="P177" s="1" t="s">
        <v>20431</v>
      </c>
      <c r="Q177" s="1" t="s">
        <v>20501</v>
      </c>
      <c r="R177" s="1" t="s">
        <v>14243</v>
      </c>
      <c r="S177" s="1" t="s">
        <v>175</v>
      </c>
      <c r="T177" s="1"/>
      <c r="U177" s="1"/>
      <c r="V177" s="1" t="s">
        <v>14257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16345</v>
      </c>
      <c r="F178" s="1" t="s">
        <v>17434</v>
      </c>
      <c r="G178" s="1" t="s">
        <v>18484</v>
      </c>
      <c r="H178" s="1" t="s">
        <v>19522</v>
      </c>
      <c r="I178" s="1" t="s">
        <v>10031</v>
      </c>
      <c r="J178" s="1"/>
      <c r="K178" s="1" t="s">
        <v>20426</v>
      </c>
      <c r="L178" s="1" t="s">
        <v>176</v>
      </c>
      <c r="M178" s="1" t="s">
        <v>11627</v>
      </c>
      <c r="N178" s="1" t="s">
        <v>13121</v>
      </c>
      <c r="O178" s="1" t="s">
        <v>176</v>
      </c>
      <c r="P178" s="1" t="s">
        <v>20431</v>
      </c>
      <c r="Q178" s="1" t="s">
        <v>20502</v>
      </c>
      <c r="R178" s="1" t="s">
        <v>14243</v>
      </c>
      <c r="S178" s="1" t="s">
        <v>176</v>
      </c>
      <c r="T178" s="1"/>
      <c r="U178" s="1"/>
      <c r="V178" s="1" t="s">
        <v>14257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16346</v>
      </c>
      <c r="F179" s="1" t="s">
        <v>17435</v>
      </c>
      <c r="G179" s="1" t="s">
        <v>18485</v>
      </c>
      <c r="H179" s="1" t="s">
        <v>19523</v>
      </c>
      <c r="I179" s="1" t="s">
        <v>10032</v>
      </c>
      <c r="J179" s="1"/>
      <c r="K179" s="1" t="s">
        <v>20426</v>
      </c>
      <c r="L179" s="1" t="s">
        <v>177</v>
      </c>
      <c r="M179" s="1" t="s">
        <v>11628</v>
      </c>
      <c r="N179" s="1" t="s">
        <v>13121</v>
      </c>
      <c r="O179" s="1" t="s">
        <v>177</v>
      </c>
      <c r="P179" s="1" t="s">
        <v>20431</v>
      </c>
      <c r="Q179" s="1" t="s">
        <v>20503</v>
      </c>
      <c r="R179" s="1" t="s">
        <v>14243</v>
      </c>
      <c r="S179" s="1" t="s">
        <v>177</v>
      </c>
      <c r="T179" s="1"/>
      <c r="U179" s="1"/>
      <c r="V179" s="1" t="s">
        <v>14257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16347</v>
      </c>
      <c r="F180" s="1" t="s">
        <v>17436</v>
      </c>
      <c r="G180" s="1" t="s">
        <v>18486</v>
      </c>
      <c r="H180" s="1" t="s">
        <v>19524</v>
      </c>
      <c r="I180" s="1" t="s">
        <v>10033</v>
      </c>
      <c r="J180" s="1"/>
      <c r="K180" s="1" t="s">
        <v>20426</v>
      </c>
      <c r="L180" s="1" t="s">
        <v>178</v>
      </c>
      <c r="M180" s="1" t="s">
        <v>11629</v>
      </c>
      <c r="N180" s="1" t="s">
        <v>13121</v>
      </c>
      <c r="O180" s="1" t="s">
        <v>178</v>
      </c>
      <c r="P180" s="1" t="s">
        <v>20431</v>
      </c>
      <c r="Q180" s="1" t="s">
        <v>20504</v>
      </c>
      <c r="R180" s="1" t="s">
        <v>14243</v>
      </c>
      <c r="S180" s="1" t="s">
        <v>178</v>
      </c>
      <c r="T180" s="1"/>
      <c r="U180" s="1"/>
      <c r="V180" s="1" t="s">
        <v>14257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16348</v>
      </c>
      <c r="F181" s="1" t="s">
        <v>17437</v>
      </c>
      <c r="G181" s="1" t="s">
        <v>18487</v>
      </c>
      <c r="H181" s="1" t="s">
        <v>19525</v>
      </c>
      <c r="I181" s="1" t="s">
        <v>10034</v>
      </c>
      <c r="J181" s="1"/>
      <c r="K181" s="1" t="s">
        <v>20426</v>
      </c>
      <c r="L181" s="1" t="s">
        <v>179</v>
      </c>
      <c r="M181" s="1" t="s">
        <v>11630</v>
      </c>
      <c r="N181" s="1" t="s">
        <v>13121</v>
      </c>
      <c r="O181" s="1" t="s">
        <v>179</v>
      </c>
      <c r="P181" s="1" t="s">
        <v>20431</v>
      </c>
      <c r="Q181" s="1" t="s">
        <v>20505</v>
      </c>
      <c r="R181" s="1" t="s">
        <v>14243</v>
      </c>
      <c r="S181" s="1" t="s">
        <v>179</v>
      </c>
      <c r="T181" s="1"/>
      <c r="U181" s="1"/>
      <c r="V181" s="1" t="s">
        <v>14257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16349</v>
      </c>
      <c r="F182" s="1" t="s">
        <v>17438</v>
      </c>
      <c r="G182" s="1" t="s">
        <v>16349</v>
      </c>
      <c r="H182" s="1" t="s">
        <v>19526</v>
      </c>
      <c r="I182" s="1" t="s">
        <v>10035</v>
      </c>
      <c r="J182" s="1"/>
      <c r="K182" s="1" t="s">
        <v>20426</v>
      </c>
      <c r="L182" s="1" t="s">
        <v>180</v>
      </c>
      <c r="M182" s="1" t="s">
        <v>11631</v>
      </c>
      <c r="N182" s="1" t="s">
        <v>13121</v>
      </c>
      <c r="O182" s="1" t="s">
        <v>180</v>
      </c>
      <c r="P182" s="1" t="s">
        <v>20431</v>
      </c>
      <c r="Q182" s="1" t="s">
        <v>20506</v>
      </c>
      <c r="R182" s="1" t="s">
        <v>14243</v>
      </c>
      <c r="S182" s="1" t="s">
        <v>180</v>
      </c>
      <c r="T182" s="1"/>
      <c r="U182" s="1"/>
      <c r="V182" s="1" t="s">
        <v>14257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6833</v>
      </c>
      <c r="H183" s="1" t="s">
        <v>8425</v>
      </c>
      <c r="I183" s="1" t="s">
        <v>10036</v>
      </c>
      <c r="J183" s="1"/>
      <c r="K183" s="1" t="s">
        <v>20426</v>
      </c>
      <c r="L183" s="1" t="s">
        <v>181</v>
      </c>
      <c r="M183" s="1" t="s">
        <v>11632</v>
      </c>
      <c r="N183" s="1" t="s">
        <v>13121</v>
      </c>
      <c r="O183" s="1" t="s">
        <v>181</v>
      </c>
      <c r="P183" s="1" t="s">
        <v>20431</v>
      </c>
      <c r="Q183" s="1" t="s">
        <v>20507</v>
      </c>
      <c r="R183" s="1" t="s">
        <v>14243</v>
      </c>
      <c r="S183" s="1" t="s">
        <v>181</v>
      </c>
      <c r="T183" s="1"/>
      <c r="U183" s="1"/>
      <c r="V183" s="1" t="s">
        <v>14257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16350</v>
      </c>
      <c r="F184" s="1" t="s">
        <v>17439</v>
      </c>
      <c r="G184" s="1" t="s">
        <v>18488</v>
      </c>
      <c r="H184" s="1" t="s">
        <v>19527</v>
      </c>
      <c r="I184" s="1" t="s">
        <v>10037</v>
      </c>
      <c r="J184" s="1"/>
      <c r="K184" s="1" t="s">
        <v>20426</v>
      </c>
      <c r="L184" s="1" t="s">
        <v>182</v>
      </c>
      <c r="M184" s="1" t="s">
        <v>11633</v>
      </c>
      <c r="N184" s="1" t="s">
        <v>13121</v>
      </c>
      <c r="O184" s="1" t="s">
        <v>182</v>
      </c>
      <c r="P184" s="1" t="s">
        <v>20432</v>
      </c>
      <c r="Q184" s="1" t="s">
        <v>20432</v>
      </c>
      <c r="R184" s="1" t="s">
        <v>14243</v>
      </c>
      <c r="S184" s="1" t="s">
        <v>182</v>
      </c>
      <c r="T184" s="1"/>
      <c r="U184" s="1" t="s">
        <v>21038</v>
      </c>
      <c r="V184" s="1" t="s">
        <v>14257</v>
      </c>
      <c r="W184" s="1" t="s">
        <v>182</v>
      </c>
      <c r="X184" s="1" t="s">
        <v>21055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16351</v>
      </c>
      <c r="F185" s="1" t="s">
        <v>17440</v>
      </c>
      <c r="G185" s="1" t="s">
        <v>18489</v>
      </c>
      <c r="H185" s="1" t="s">
        <v>19528</v>
      </c>
      <c r="I185" s="1" t="s">
        <v>10038</v>
      </c>
      <c r="J185" s="1"/>
      <c r="K185" s="1" t="s">
        <v>20426</v>
      </c>
      <c r="L185" s="1" t="s">
        <v>183</v>
      </c>
      <c r="M185" s="1" t="s">
        <v>11634</v>
      </c>
      <c r="N185" s="1" t="s">
        <v>13121</v>
      </c>
      <c r="O185" s="1" t="s">
        <v>183</v>
      </c>
      <c r="P185" s="1" t="s">
        <v>20432</v>
      </c>
      <c r="Q185" s="1" t="s">
        <v>20432</v>
      </c>
      <c r="R185" s="1" t="s">
        <v>14243</v>
      </c>
      <c r="S185" s="1" t="s">
        <v>183</v>
      </c>
      <c r="T185" s="1"/>
      <c r="U185" s="1"/>
      <c r="V185" s="1" t="s">
        <v>14257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16352</v>
      </c>
      <c r="F186" s="1" t="s">
        <v>17441</v>
      </c>
      <c r="G186" s="1" t="s">
        <v>18490</v>
      </c>
      <c r="H186" s="1" t="s">
        <v>19529</v>
      </c>
      <c r="I186" s="1" t="s">
        <v>10039</v>
      </c>
      <c r="J186" s="1"/>
      <c r="K186" s="1" t="s">
        <v>20426</v>
      </c>
      <c r="L186" s="1" t="s">
        <v>184</v>
      </c>
      <c r="M186" s="1" t="s">
        <v>11635</v>
      </c>
      <c r="N186" s="1" t="s">
        <v>13121</v>
      </c>
      <c r="O186" s="1" t="s">
        <v>184</v>
      </c>
      <c r="P186" s="1" t="s">
        <v>20432</v>
      </c>
      <c r="Q186" s="1" t="s">
        <v>20432</v>
      </c>
      <c r="R186" s="1" t="s">
        <v>14243</v>
      </c>
      <c r="S186" s="1" t="s">
        <v>184</v>
      </c>
      <c r="T186" s="1"/>
      <c r="U186" s="1"/>
      <c r="V186" s="1" t="s">
        <v>14257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16353</v>
      </c>
      <c r="F187" s="1" t="s">
        <v>17442</v>
      </c>
      <c r="G187" s="1" t="s">
        <v>18491</v>
      </c>
      <c r="H187" s="1" t="s">
        <v>16353</v>
      </c>
      <c r="I187" s="1" t="s">
        <v>10040</v>
      </c>
      <c r="J187" s="1"/>
      <c r="K187" s="1" t="s">
        <v>20426</v>
      </c>
      <c r="L187" s="1" t="s">
        <v>185</v>
      </c>
      <c r="M187" s="1" t="s">
        <v>11636</v>
      </c>
      <c r="N187" s="1" t="s">
        <v>13121</v>
      </c>
      <c r="O187" s="1" t="s">
        <v>185</v>
      </c>
      <c r="P187" s="1" t="s">
        <v>20432</v>
      </c>
      <c r="Q187" s="1" t="s">
        <v>20432</v>
      </c>
      <c r="R187" s="1" t="s">
        <v>14243</v>
      </c>
      <c r="S187" s="1" t="s">
        <v>185</v>
      </c>
      <c r="T187" s="1"/>
      <c r="U187" s="1"/>
      <c r="V187" s="1" t="s">
        <v>14257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6838</v>
      </c>
      <c r="H188" s="1" t="s">
        <v>8429</v>
      </c>
      <c r="I188" s="1" t="s">
        <v>10041</v>
      </c>
      <c r="J188" s="1"/>
      <c r="K188" s="1" t="s">
        <v>20426</v>
      </c>
      <c r="L188" s="1" t="s">
        <v>186</v>
      </c>
      <c r="M188" s="1" t="s">
        <v>11637</v>
      </c>
      <c r="N188" s="1" t="s">
        <v>13121</v>
      </c>
      <c r="O188" s="1" t="s">
        <v>186</v>
      </c>
      <c r="P188" s="1" t="s">
        <v>20432</v>
      </c>
      <c r="Q188" s="1" t="s">
        <v>20432</v>
      </c>
      <c r="R188" s="1" t="s">
        <v>14243</v>
      </c>
      <c r="S188" s="1" t="s">
        <v>186</v>
      </c>
      <c r="T188" s="1"/>
      <c r="U188" s="1"/>
      <c r="V188" s="1" t="s">
        <v>14257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16354</v>
      </c>
      <c r="F189" s="1" t="s">
        <v>17443</v>
      </c>
      <c r="G189" s="1" t="s">
        <v>18492</v>
      </c>
      <c r="H189" s="1" t="s">
        <v>19530</v>
      </c>
      <c r="I189" s="1" t="s">
        <v>10042</v>
      </c>
      <c r="J189" s="1"/>
      <c r="K189" s="1" t="s">
        <v>20426</v>
      </c>
      <c r="L189" s="1" t="s">
        <v>187</v>
      </c>
      <c r="M189" s="1" t="s">
        <v>11638</v>
      </c>
      <c r="N189" s="1" t="s">
        <v>13121</v>
      </c>
      <c r="O189" s="1" t="s">
        <v>187</v>
      </c>
      <c r="P189" s="1" t="s">
        <v>20432</v>
      </c>
      <c r="Q189" s="1" t="s">
        <v>20432</v>
      </c>
      <c r="R189" s="1" t="s">
        <v>14243</v>
      </c>
      <c r="S189" s="1" t="s">
        <v>187</v>
      </c>
      <c r="T189" s="1"/>
      <c r="U189" s="1"/>
      <c r="V189" s="1" t="s">
        <v>14257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16355</v>
      </c>
      <c r="F190" s="1" t="s">
        <v>17444</v>
      </c>
      <c r="G190" s="1" t="s">
        <v>18493</v>
      </c>
      <c r="H190" s="1" t="s">
        <v>19531</v>
      </c>
      <c r="I190" s="1" t="s">
        <v>10043</v>
      </c>
      <c r="J190" s="1"/>
      <c r="K190" s="1" t="s">
        <v>20426</v>
      </c>
      <c r="L190" s="1" t="s">
        <v>188</v>
      </c>
      <c r="M190" s="1" t="s">
        <v>11639</v>
      </c>
      <c r="N190" s="1" t="s">
        <v>13121</v>
      </c>
      <c r="O190" s="1" t="s">
        <v>188</v>
      </c>
      <c r="P190" s="1" t="s">
        <v>20432</v>
      </c>
      <c r="Q190" s="1" t="s">
        <v>20432</v>
      </c>
      <c r="R190" s="1" t="s">
        <v>14243</v>
      </c>
      <c r="S190" s="1" t="s">
        <v>188</v>
      </c>
      <c r="T190" s="1"/>
      <c r="U190" s="1"/>
      <c r="V190" s="1" t="s">
        <v>14257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16356</v>
      </c>
      <c r="F191" s="1" t="s">
        <v>17445</v>
      </c>
      <c r="G191" s="1" t="s">
        <v>18494</v>
      </c>
      <c r="H191" s="1" t="s">
        <v>19532</v>
      </c>
      <c r="I191" s="1" t="s">
        <v>10044</v>
      </c>
      <c r="J191" s="1"/>
      <c r="K191" s="1" t="s">
        <v>20426</v>
      </c>
      <c r="L191" s="1" t="s">
        <v>189</v>
      </c>
      <c r="M191" s="1" t="s">
        <v>11640</v>
      </c>
      <c r="N191" s="1" t="s">
        <v>13121</v>
      </c>
      <c r="O191" s="1" t="s">
        <v>189</v>
      </c>
      <c r="P191" s="1" t="s">
        <v>20432</v>
      </c>
      <c r="Q191" s="1" t="s">
        <v>20432</v>
      </c>
      <c r="R191" s="1" t="s">
        <v>14243</v>
      </c>
      <c r="S191" s="1" t="s">
        <v>189</v>
      </c>
      <c r="T191" s="1"/>
      <c r="U191" s="1"/>
      <c r="V191" s="1" t="s">
        <v>14257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6842</v>
      </c>
      <c r="H192" s="1" t="s">
        <v>8433</v>
      </c>
      <c r="I192" s="1" t="s">
        <v>10045</v>
      </c>
      <c r="J192" s="1"/>
      <c r="K192" s="1" t="s">
        <v>20426</v>
      </c>
      <c r="L192" s="1" t="s">
        <v>190</v>
      </c>
      <c r="M192" s="1" t="s">
        <v>11641</v>
      </c>
      <c r="N192" s="1" t="s">
        <v>13121</v>
      </c>
      <c r="O192" s="1" t="s">
        <v>190</v>
      </c>
      <c r="P192" s="1" t="s">
        <v>20432</v>
      </c>
      <c r="Q192" s="1" t="s">
        <v>20432</v>
      </c>
      <c r="R192" s="1" t="s">
        <v>14243</v>
      </c>
      <c r="S192" s="1" t="s">
        <v>190</v>
      </c>
      <c r="T192" s="1"/>
      <c r="U192" s="1"/>
      <c r="V192" s="1" t="s">
        <v>14257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6843</v>
      </c>
      <c r="H193" s="1" t="s">
        <v>8434</v>
      </c>
      <c r="I193" s="1" t="s">
        <v>10046</v>
      </c>
      <c r="J193" s="1"/>
      <c r="K193" s="1" t="s">
        <v>20426</v>
      </c>
      <c r="L193" s="1" t="s">
        <v>191</v>
      </c>
      <c r="M193" s="1" t="s">
        <v>11642</v>
      </c>
      <c r="N193" s="1" t="s">
        <v>13121</v>
      </c>
      <c r="O193" s="1" t="s">
        <v>191</v>
      </c>
      <c r="P193" s="1" t="s">
        <v>20432</v>
      </c>
      <c r="Q193" s="1" t="s">
        <v>20432</v>
      </c>
      <c r="R193" s="1" t="s">
        <v>14243</v>
      </c>
      <c r="S193" s="1" t="s">
        <v>191</v>
      </c>
      <c r="T193" s="1"/>
      <c r="U193" s="1"/>
      <c r="V193" s="1" t="s">
        <v>14257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16357</v>
      </c>
      <c r="F194" s="1" t="s">
        <v>17446</v>
      </c>
      <c r="G194" s="1" t="s">
        <v>18495</v>
      </c>
      <c r="H194" s="1" t="s">
        <v>19533</v>
      </c>
      <c r="I194" s="1" t="s">
        <v>10047</v>
      </c>
      <c r="J194" s="1"/>
      <c r="K194" s="1" t="s">
        <v>20426</v>
      </c>
      <c r="L194" s="1" t="s">
        <v>192</v>
      </c>
      <c r="M194" s="1" t="s">
        <v>11643</v>
      </c>
      <c r="N194" s="1" t="s">
        <v>13121</v>
      </c>
      <c r="O194" s="1" t="s">
        <v>192</v>
      </c>
      <c r="P194" s="1" t="s">
        <v>20432</v>
      </c>
      <c r="Q194" s="1" t="s">
        <v>20432</v>
      </c>
      <c r="R194" s="1" t="s">
        <v>14243</v>
      </c>
      <c r="S194" s="1" t="s">
        <v>192</v>
      </c>
      <c r="T194" s="1"/>
      <c r="U194" s="1"/>
      <c r="V194" s="1" t="s">
        <v>14257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16358</v>
      </c>
      <c r="F195" s="1" t="s">
        <v>17447</v>
      </c>
      <c r="G195" s="1" t="s">
        <v>18496</v>
      </c>
      <c r="H195" s="1" t="s">
        <v>19534</v>
      </c>
      <c r="I195" s="1" t="s">
        <v>10048</v>
      </c>
      <c r="J195" s="1"/>
      <c r="K195" s="1" t="s">
        <v>20426</v>
      </c>
      <c r="L195" s="1" t="s">
        <v>193</v>
      </c>
      <c r="M195" s="1" t="s">
        <v>11644</v>
      </c>
      <c r="N195" s="1" t="s">
        <v>13121</v>
      </c>
      <c r="O195" s="1" t="s">
        <v>193</v>
      </c>
      <c r="P195" s="1" t="s">
        <v>20432</v>
      </c>
      <c r="Q195" s="1" t="s">
        <v>20432</v>
      </c>
      <c r="R195" s="1" t="s">
        <v>14243</v>
      </c>
      <c r="S195" s="1" t="s">
        <v>193</v>
      </c>
      <c r="T195" s="1"/>
      <c r="U195" s="1"/>
      <c r="V195" s="1" t="s">
        <v>14257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16359</v>
      </c>
      <c r="F196" s="1" t="s">
        <v>17448</v>
      </c>
      <c r="G196" s="1" t="s">
        <v>18497</v>
      </c>
      <c r="H196" s="1" t="s">
        <v>19535</v>
      </c>
      <c r="I196" s="1" t="s">
        <v>10049</v>
      </c>
      <c r="J196" s="1"/>
      <c r="K196" s="1" t="s">
        <v>20426</v>
      </c>
      <c r="L196" s="1" t="s">
        <v>194</v>
      </c>
      <c r="M196" s="1" t="s">
        <v>11645</v>
      </c>
      <c r="N196" s="1" t="s">
        <v>13121</v>
      </c>
      <c r="O196" s="1" t="s">
        <v>194</v>
      </c>
      <c r="P196" s="1" t="s">
        <v>20432</v>
      </c>
      <c r="Q196" s="1" t="s">
        <v>20432</v>
      </c>
      <c r="R196" s="1" t="s">
        <v>14243</v>
      </c>
      <c r="S196" s="1" t="s">
        <v>194</v>
      </c>
      <c r="T196" s="1"/>
      <c r="U196" s="1"/>
      <c r="V196" s="1" t="s">
        <v>14257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16360</v>
      </c>
      <c r="F197" s="1" t="s">
        <v>17449</v>
      </c>
      <c r="G197" s="1" t="s">
        <v>18498</v>
      </c>
      <c r="H197" s="1" t="s">
        <v>19536</v>
      </c>
      <c r="I197" s="1" t="s">
        <v>10050</v>
      </c>
      <c r="J197" s="1"/>
      <c r="K197" s="1" t="s">
        <v>20426</v>
      </c>
      <c r="L197" s="1" t="s">
        <v>195</v>
      </c>
      <c r="M197" s="1" t="s">
        <v>11646</v>
      </c>
      <c r="N197" s="1" t="s">
        <v>13121</v>
      </c>
      <c r="O197" s="1" t="s">
        <v>195</v>
      </c>
      <c r="P197" s="1" t="s">
        <v>20432</v>
      </c>
      <c r="Q197" s="1" t="s">
        <v>20432</v>
      </c>
      <c r="R197" s="1" t="s">
        <v>14243</v>
      </c>
      <c r="S197" s="1" t="s">
        <v>195</v>
      </c>
      <c r="T197" s="1"/>
      <c r="U197" s="1"/>
      <c r="V197" s="1" t="s">
        <v>14257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16361</v>
      </c>
      <c r="F198" s="1" t="s">
        <v>17450</v>
      </c>
      <c r="G198" s="1" t="s">
        <v>18499</v>
      </c>
      <c r="H198" s="1" t="s">
        <v>19537</v>
      </c>
      <c r="I198" s="1" t="s">
        <v>10051</v>
      </c>
      <c r="J198" s="1"/>
      <c r="K198" s="1" t="s">
        <v>20426</v>
      </c>
      <c r="L198" s="1" t="s">
        <v>196</v>
      </c>
      <c r="M198" s="1" t="s">
        <v>11647</v>
      </c>
      <c r="N198" s="1" t="s">
        <v>13121</v>
      </c>
      <c r="O198" s="1" t="s">
        <v>196</v>
      </c>
      <c r="P198" s="1" t="s">
        <v>20432</v>
      </c>
      <c r="Q198" s="1" t="s">
        <v>20432</v>
      </c>
      <c r="R198" s="1" t="s">
        <v>14243</v>
      </c>
      <c r="S198" s="1" t="s">
        <v>196</v>
      </c>
      <c r="T198" s="1"/>
      <c r="U198" s="1"/>
      <c r="V198" s="1" t="s">
        <v>14257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16362</v>
      </c>
      <c r="F199" s="1" t="s">
        <v>17451</v>
      </c>
      <c r="G199" s="1" t="s">
        <v>18500</v>
      </c>
      <c r="H199" s="1" t="s">
        <v>19538</v>
      </c>
      <c r="I199" s="1" t="s">
        <v>10052</v>
      </c>
      <c r="J199" s="1"/>
      <c r="K199" s="1" t="s">
        <v>20426</v>
      </c>
      <c r="L199" s="1" t="s">
        <v>197</v>
      </c>
      <c r="M199" s="1" t="s">
        <v>11648</v>
      </c>
      <c r="N199" s="1" t="s">
        <v>13121</v>
      </c>
      <c r="O199" s="1" t="s">
        <v>197</v>
      </c>
      <c r="P199" s="1" t="s">
        <v>20432</v>
      </c>
      <c r="Q199" s="1" t="s">
        <v>20432</v>
      </c>
      <c r="R199" s="1" t="s">
        <v>14243</v>
      </c>
      <c r="S199" s="1" t="s">
        <v>197</v>
      </c>
      <c r="T199" s="1"/>
      <c r="U199" s="1"/>
      <c r="V199" s="1" t="s">
        <v>14257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16363</v>
      </c>
      <c r="F200" s="1" t="s">
        <v>17452</v>
      </c>
      <c r="G200" s="1" t="s">
        <v>18501</v>
      </c>
      <c r="H200" s="1" t="s">
        <v>19539</v>
      </c>
      <c r="I200" s="1" t="s">
        <v>10053</v>
      </c>
      <c r="J200" s="1"/>
      <c r="K200" s="1" t="s">
        <v>20426</v>
      </c>
      <c r="L200" s="1" t="s">
        <v>198</v>
      </c>
      <c r="M200" s="1" t="s">
        <v>11649</v>
      </c>
      <c r="N200" s="1" t="s">
        <v>13121</v>
      </c>
      <c r="O200" s="1" t="s">
        <v>198</v>
      </c>
      <c r="P200" s="1" t="s">
        <v>20432</v>
      </c>
      <c r="Q200" s="1" t="s">
        <v>20432</v>
      </c>
      <c r="R200" s="1" t="s">
        <v>14243</v>
      </c>
      <c r="S200" s="1" t="s">
        <v>198</v>
      </c>
      <c r="T200" s="1"/>
      <c r="U200" s="1"/>
      <c r="V200" s="1" t="s">
        <v>14257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16364</v>
      </c>
      <c r="F201" s="1" t="s">
        <v>17453</v>
      </c>
      <c r="G201" s="1" t="s">
        <v>16364</v>
      </c>
      <c r="H201" s="1" t="s">
        <v>19540</v>
      </c>
      <c r="I201" s="1" t="s">
        <v>10054</v>
      </c>
      <c r="J201" s="1"/>
      <c r="K201" s="1" t="s">
        <v>20426</v>
      </c>
      <c r="L201" s="1" t="s">
        <v>199</v>
      </c>
      <c r="M201" s="1" t="s">
        <v>11650</v>
      </c>
      <c r="N201" s="1" t="s">
        <v>13121</v>
      </c>
      <c r="O201" s="1" t="s">
        <v>199</v>
      </c>
      <c r="P201" s="1" t="s">
        <v>20432</v>
      </c>
      <c r="Q201" s="1" t="s">
        <v>20432</v>
      </c>
      <c r="R201" s="1" t="s">
        <v>14243</v>
      </c>
      <c r="S201" s="1" t="s">
        <v>199</v>
      </c>
      <c r="T201" s="1"/>
      <c r="U201" s="1"/>
      <c r="V201" s="1" t="s">
        <v>14257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16365</v>
      </c>
      <c r="F202" s="1" t="s">
        <v>17454</v>
      </c>
      <c r="G202" s="1" t="s">
        <v>18502</v>
      </c>
      <c r="H202" s="1" t="s">
        <v>19541</v>
      </c>
      <c r="I202" s="1" t="s">
        <v>10055</v>
      </c>
      <c r="J202" s="1"/>
      <c r="K202" s="1" t="s">
        <v>20426</v>
      </c>
      <c r="L202" s="1" t="s">
        <v>200</v>
      </c>
      <c r="M202" s="1" t="s">
        <v>11651</v>
      </c>
      <c r="N202" s="1" t="s">
        <v>13121</v>
      </c>
      <c r="O202" s="1" t="s">
        <v>200</v>
      </c>
      <c r="P202" s="1" t="s">
        <v>20432</v>
      </c>
      <c r="Q202" s="1" t="s">
        <v>20432</v>
      </c>
      <c r="R202" s="1" t="s">
        <v>14243</v>
      </c>
      <c r="S202" s="1" t="s">
        <v>200</v>
      </c>
      <c r="T202" s="1"/>
      <c r="U202" s="1"/>
      <c r="V202" s="1" t="s">
        <v>14257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16366</v>
      </c>
      <c r="F203" s="1" t="s">
        <v>17455</v>
      </c>
      <c r="G203" s="1" t="s">
        <v>18503</v>
      </c>
      <c r="H203" s="1" t="s">
        <v>19542</v>
      </c>
      <c r="I203" s="1" t="s">
        <v>10056</v>
      </c>
      <c r="J203" s="1"/>
      <c r="K203" s="1" t="s">
        <v>20426</v>
      </c>
      <c r="L203" s="1" t="s">
        <v>201</v>
      </c>
      <c r="M203" s="1" t="s">
        <v>11652</v>
      </c>
      <c r="N203" s="1" t="s">
        <v>13121</v>
      </c>
      <c r="O203" s="1" t="s">
        <v>201</v>
      </c>
      <c r="P203" s="1" t="s">
        <v>20432</v>
      </c>
      <c r="Q203" s="1" t="s">
        <v>20432</v>
      </c>
      <c r="R203" s="1" t="s">
        <v>14243</v>
      </c>
      <c r="S203" s="1" t="s">
        <v>201</v>
      </c>
      <c r="T203" s="1"/>
      <c r="U203" s="1"/>
      <c r="V203" s="1" t="s">
        <v>14257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16367</v>
      </c>
      <c r="F204" s="1" t="s">
        <v>17456</v>
      </c>
      <c r="G204" s="1" t="s">
        <v>18504</v>
      </c>
      <c r="H204" s="1" t="s">
        <v>19543</v>
      </c>
      <c r="I204" s="1" t="s">
        <v>10057</v>
      </c>
      <c r="J204" s="1"/>
      <c r="K204" s="1" t="s">
        <v>20426</v>
      </c>
      <c r="L204" s="1" t="s">
        <v>202</v>
      </c>
      <c r="M204" s="1" t="s">
        <v>11653</v>
      </c>
      <c r="N204" s="1" t="s">
        <v>13121</v>
      </c>
      <c r="O204" s="1" t="s">
        <v>202</v>
      </c>
      <c r="P204" s="1" t="s">
        <v>20432</v>
      </c>
      <c r="Q204" s="1" t="s">
        <v>20432</v>
      </c>
      <c r="R204" s="1" t="s">
        <v>14243</v>
      </c>
      <c r="S204" s="1" t="s">
        <v>202</v>
      </c>
      <c r="T204" s="1"/>
      <c r="U204" s="1"/>
      <c r="V204" s="1" t="s">
        <v>14257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16368</v>
      </c>
      <c r="F205" s="1" t="s">
        <v>17457</v>
      </c>
      <c r="G205" s="1" t="s">
        <v>18505</v>
      </c>
      <c r="H205" s="1" t="s">
        <v>19544</v>
      </c>
      <c r="I205" s="1" t="s">
        <v>10058</v>
      </c>
      <c r="J205" s="1"/>
      <c r="K205" s="1" t="s">
        <v>20426</v>
      </c>
      <c r="L205" s="1" t="s">
        <v>203</v>
      </c>
      <c r="M205" s="1" t="s">
        <v>11654</v>
      </c>
      <c r="N205" s="1" t="s">
        <v>13121</v>
      </c>
      <c r="O205" s="1" t="s">
        <v>203</v>
      </c>
      <c r="P205" s="1" t="s">
        <v>20432</v>
      </c>
      <c r="Q205" s="1" t="s">
        <v>20432</v>
      </c>
      <c r="R205" s="1" t="s">
        <v>14243</v>
      </c>
      <c r="S205" s="1" t="s">
        <v>203</v>
      </c>
      <c r="T205" s="1"/>
      <c r="U205" s="1"/>
      <c r="V205" s="1" t="s">
        <v>14257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16369</v>
      </c>
      <c r="F206" s="1" t="s">
        <v>17458</v>
      </c>
      <c r="G206" s="1" t="s">
        <v>18506</v>
      </c>
      <c r="H206" s="1" t="s">
        <v>19545</v>
      </c>
      <c r="I206" s="1" t="s">
        <v>10059</v>
      </c>
      <c r="J206" s="1"/>
      <c r="K206" s="1" t="s">
        <v>20426</v>
      </c>
      <c r="L206" s="1" t="s">
        <v>204</v>
      </c>
      <c r="M206" s="1" t="s">
        <v>11655</v>
      </c>
      <c r="N206" s="1" t="s">
        <v>13121</v>
      </c>
      <c r="O206" s="1" t="s">
        <v>204</v>
      </c>
      <c r="P206" s="1" t="s">
        <v>20432</v>
      </c>
      <c r="Q206" s="1" t="s">
        <v>20432</v>
      </c>
      <c r="R206" s="1" t="s">
        <v>14243</v>
      </c>
      <c r="S206" s="1" t="s">
        <v>204</v>
      </c>
      <c r="T206" s="1"/>
      <c r="U206" s="1"/>
      <c r="V206" s="1" t="s">
        <v>14257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16370</v>
      </c>
      <c r="F207" s="1" t="s">
        <v>17459</v>
      </c>
      <c r="G207" s="1" t="s">
        <v>18507</v>
      </c>
      <c r="H207" s="1" t="s">
        <v>19546</v>
      </c>
      <c r="I207" s="1" t="s">
        <v>10060</v>
      </c>
      <c r="J207" s="1"/>
      <c r="K207" s="1" t="s">
        <v>20426</v>
      </c>
      <c r="L207" s="1" t="s">
        <v>205</v>
      </c>
      <c r="M207" s="1" t="s">
        <v>11656</v>
      </c>
      <c r="N207" s="1" t="s">
        <v>13121</v>
      </c>
      <c r="O207" s="1" t="s">
        <v>205</v>
      </c>
      <c r="P207" s="1" t="s">
        <v>20432</v>
      </c>
      <c r="Q207" s="1" t="s">
        <v>20432</v>
      </c>
      <c r="R207" s="1" t="s">
        <v>14243</v>
      </c>
      <c r="S207" s="1" t="s">
        <v>205</v>
      </c>
      <c r="T207" s="1"/>
      <c r="U207" s="1"/>
      <c r="V207" s="1" t="s">
        <v>14257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6857</v>
      </c>
      <c r="H208" s="1" t="s">
        <v>8449</v>
      </c>
      <c r="I208" s="1" t="s">
        <v>10061</v>
      </c>
      <c r="J208" s="1"/>
      <c r="K208" s="1" t="s">
        <v>20426</v>
      </c>
      <c r="L208" s="1" t="s">
        <v>206</v>
      </c>
      <c r="M208" s="1" t="s">
        <v>11657</v>
      </c>
      <c r="N208" s="1" t="s">
        <v>13121</v>
      </c>
      <c r="O208" s="1" t="s">
        <v>206</v>
      </c>
      <c r="P208" s="1" t="s">
        <v>20432</v>
      </c>
      <c r="Q208" s="1" t="s">
        <v>20432</v>
      </c>
      <c r="R208" s="1" t="s">
        <v>14243</v>
      </c>
      <c r="S208" s="1" t="s">
        <v>206</v>
      </c>
      <c r="T208" s="1"/>
      <c r="U208" s="1"/>
      <c r="V208" s="1" t="s">
        <v>14257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16371</v>
      </c>
      <c r="F209" s="1" t="s">
        <v>17460</v>
      </c>
      <c r="G209" s="1" t="s">
        <v>18508</v>
      </c>
      <c r="H209" s="1" t="s">
        <v>19547</v>
      </c>
      <c r="I209" s="1" t="s">
        <v>10062</v>
      </c>
      <c r="J209" s="1"/>
      <c r="K209" s="1" t="s">
        <v>20426</v>
      </c>
      <c r="L209" s="1" t="s">
        <v>207</v>
      </c>
      <c r="M209" s="1" t="s">
        <v>11658</v>
      </c>
      <c r="N209" s="1" t="s">
        <v>13121</v>
      </c>
      <c r="O209" s="1" t="s">
        <v>207</v>
      </c>
      <c r="P209" s="1" t="s">
        <v>20432</v>
      </c>
      <c r="Q209" s="1" t="s">
        <v>20432</v>
      </c>
      <c r="R209" s="1" t="s">
        <v>14243</v>
      </c>
      <c r="S209" s="1" t="s">
        <v>207</v>
      </c>
      <c r="T209" s="1"/>
      <c r="U209" s="1"/>
      <c r="V209" s="1" t="s">
        <v>14257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16372</v>
      </c>
      <c r="F210" s="1" t="s">
        <v>17461</v>
      </c>
      <c r="G210" s="1" t="s">
        <v>18509</v>
      </c>
      <c r="H210" s="1" t="s">
        <v>19548</v>
      </c>
      <c r="I210" s="1" t="s">
        <v>9970</v>
      </c>
      <c r="J210" s="1"/>
      <c r="K210" s="1" t="s">
        <v>20426</v>
      </c>
      <c r="L210" s="1" t="s">
        <v>208</v>
      </c>
      <c r="M210" s="1" t="s">
        <v>11659</v>
      </c>
      <c r="N210" s="1" t="s">
        <v>13121</v>
      </c>
      <c r="O210" s="1" t="s">
        <v>208</v>
      </c>
      <c r="P210" s="1" t="s">
        <v>20432</v>
      </c>
      <c r="Q210" s="1" t="s">
        <v>20432</v>
      </c>
      <c r="R210" s="1" t="s">
        <v>14243</v>
      </c>
      <c r="S210" s="1" t="s">
        <v>208</v>
      </c>
      <c r="T210" s="1"/>
      <c r="U210" s="1"/>
      <c r="V210" s="1" t="s">
        <v>14257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16373</v>
      </c>
      <c r="F211" s="1" t="s">
        <v>17462</v>
      </c>
      <c r="G211" s="1" t="s">
        <v>18510</v>
      </c>
      <c r="H211" s="1" t="s">
        <v>19549</v>
      </c>
      <c r="I211" s="1" t="s">
        <v>10063</v>
      </c>
      <c r="J211" s="1"/>
      <c r="K211" s="1" t="s">
        <v>20426</v>
      </c>
      <c r="L211" s="1" t="s">
        <v>209</v>
      </c>
      <c r="M211" s="1" t="s">
        <v>11660</v>
      </c>
      <c r="N211" s="1" t="s">
        <v>13121</v>
      </c>
      <c r="O211" s="1" t="s">
        <v>209</v>
      </c>
      <c r="P211" s="1" t="s">
        <v>20432</v>
      </c>
      <c r="Q211" s="1" t="s">
        <v>20432</v>
      </c>
      <c r="R211" s="1" t="s">
        <v>14243</v>
      </c>
      <c r="S211" s="1" t="s">
        <v>209</v>
      </c>
      <c r="T211" s="1"/>
      <c r="U211" s="1"/>
      <c r="V211" s="1" t="s">
        <v>14257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16374</v>
      </c>
      <c r="F212" s="1" t="s">
        <v>17463</v>
      </c>
      <c r="G212" s="1" t="s">
        <v>18511</v>
      </c>
      <c r="H212" s="1" t="s">
        <v>19550</v>
      </c>
      <c r="I212" s="1" t="s">
        <v>10064</v>
      </c>
      <c r="J212" s="1"/>
      <c r="K212" s="1" t="s">
        <v>20426</v>
      </c>
      <c r="L212" s="1" t="s">
        <v>210</v>
      </c>
      <c r="M212" s="1" t="s">
        <v>11661</v>
      </c>
      <c r="N212" s="1" t="s">
        <v>13121</v>
      </c>
      <c r="O212" s="1" t="s">
        <v>210</v>
      </c>
      <c r="P212" s="1" t="s">
        <v>20432</v>
      </c>
      <c r="Q212" s="1" t="s">
        <v>20432</v>
      </c>
      <c r="R212" s="1" t="s">
        <v>14243</v>
      </c>
      <c r="S212" s="1" t="s">
        <v>210</v>
      </c>
      <c r="T212" s="1"/>
      <c r="U212" s="1"/>
      <c r="V212" s="1" t="s">
        <v>14257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16375</v>
      </c>
      <c r="F213" s="1" t="s">
        <v>17464</v>
      </c>
      <c r="G213" s="1" t="s">
        <v>18512</v>
      </c>
      <c r="H213" s="1" t="s">
        <v>19551</v>
      </c>
      <c r="I213" s="1" t="s">
        <v>10065</v>
      </c>
      <c r="J213" s="1"/>
      <c r="K213" s="1" t="s">
        <v>20426</v>
      </c>
      <c r="L213" s="1" t="s">
        <v>211</v>
      </c>
      <c r="M213" s="1" t="s">
        <v>11662</v>
      </c>
      <c r="N213" s="1" t="s">
        <v>13121</v>
      </c>
      <c r="O213" s="1" t="s">
        <v>211</v>
      </c>
      <c r="P213" s="1" t="s">
        <v>20432</v>
      </c>
      <c r="Q213" s="1" t="s">
        <v>20432</v>
      </c>
      <c r="R213" s="1" t="s">
        <v>14243</v>
      </c>
      <c r="S213" s="1" t="s">
        <v>211</v>
      </c>
      <c r="T213" s="1"/>
      <c r="U213" s="1"/>
      <c r="V213" s="1" t="s">
        <v>14257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16376</v>
      </c>
      <c r="F214" s="1" t="s">
        <v>17465</v>
      </c>
      <c r="G214" s="1" t="s">
        <v>18513</v>
      </c>
      <c r="H214" s="1" t="s">
        <v>18513</v>
      </c>
      <c r="I214" s="1" t="s">
        <v>10066</v>
      </c>
      <c r="J214" s="1"/>
      <c r="K214" s="1" t="s">
        <v>20426</v>
      </c>
      <c r="L214" s="1" t="s">
        <v>212</v>
      </c>
      <c r="M214" s="1" t="s">
        <v>11663</v>
      </c>
      <c r="N214" s="1" t="s">
        <v>13121</v>
      </c>
      <c r="O214" s="1" t="s">
        <v>212</v>
      </c>
      <c r="P214" s="1" t="s">
        <v>20432</v>
      </c>
      <c r="Q214" s="1" t="s">
        <v>20432</v>
      </c>
      <c r="R214" s="1" t="s">
        <v>14243</v>
      </c>
      <c r="S214" s="1" t="s">
        <v>212</v>
      </c>
      <c r="T214" s="1"/>
      <c r="U214" s="1"/>
      <c r="V214" s="1" t="s">
        <v>14257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16377</v>
      </c>
      <c r="F215" s="1" t="s">
        <v>17466</v>
      </c>
      <c r="G215" s="1" t="s">
        <v>18514</v>
      </c>
      <c r="H215" s="1" t="s">
        <v>19552</v>
      </c>
      <c r="I215" s="1" t="s">
        <v>10067</v>
      </c>
      <c r="J215" s="1"/>
      <c r="K215" s="1" t="s">
        <v>20426</v>
      </c>
      <c r="L215" s="1" t="s">
        <v>213</v>
      </c>
      <c r="M215" s="1" t="s">
        <v>11664</v>
      </c>
      <c r="N215" s="1" t="s">
        <v>13121</v>
      </c>
      <c r="O215" s="1" t="s">
        <v>213</v>
      </c>
      <c r="P215" s="1" t="s">
        <v>20432</v>
      </c>
      <c r="Q215" s="1" t="s">
        <v>20432</v>
      </c>
      <c r="R215" s="1" t="s">
        <v>14243</v>
      </c>
      <c r="S215" s="1" t="s">
        <v>213</v>
      </c>
      <c r="T215" s="1"/>
      <c r="U215" s="1"/>
      <c r="V215" s="1" t="s">
        <v>14257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16378</v>
      </c>
      <c r="F216" s="1" t="s">
        <v>17467</v>
      </c>
      <c r="G216" s="1" t="s">
        <v>18515</v>
      </c>
      <c r="H216" s="1" t="s">
        <v>19553</v>
      </c>
      <c r="I216" s="1" t="s">
        <v>10068</v>
      </c>
      <c r="J216" s="1"/>
      <c r="K216" s="1" t="s">
        <v>20426</v>
      </c>
      <c r="L216" s="1" t="s">
        <v>214</v>
      </c>
      <c r="M216" s="1" t="s">
        <v>11665</v>
      </c>
      <c r="N216" s="1" t="s">
        <v>13121</v>
      </c>
      <c r="O216" s="1" t="s">
        <v>214</v>
      </c>
      <c r="P216" s="1" t="s">
        <v>20432</v>
      </c>
      <c r="Q216" s="1" t="s">
        <v>20432</v>
      </c>
      <c r="R216" s="1" t="s">
        <v>14243</v>
      </c>
      <c r="S216" s="1" t="s">
        <v>214</v>
      </c>
      <c r="T216" s="1"/>
      <c r="U216" s="1"/>
      <c r="V216" s="1" t="s">
        <v>14257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16379</v>
      </c>
      <c r="F217" s="1" t="s">
        <v>17468</v>
      </c>
      <c r="G217" s="1" t="s">
        <v>18516</v>
      </c>
      <c r="H217" s="1" t="s">
        <v>19554</v>
      </c>
      <c r="I217" s="1" t="s">
        <v>10069</v>
      </c>
      <c r="J217" s="1"/>
      <c r="K217" s="1" t="s">
        <v>20426</v>
      </c>
      <c r="L217" s="1" t="s">
        <v>215</v>
      </c>
      <c r="M217" s="1" t="s">
        <v>11666</v>
      </c>
      <c r="N217" s="1" t="s">
        <v>13121</v>
      </c>
      <c r="O217" s="1" t="s">
        <v>215</v>
      </c>
      <c r="P217" s="1" t="s">
        <v>20432</v>
      </c>
      <c r="Q217" s="1" t="s">
        <v>20432</v>
      </c>
      <c r="R217" s="1" t="s">
        <v>14243</v>
      </c>
      <c r="S217" s="1" t="s">
        <v>215</v>
      </c>
      <c r="T217" s="1"/>
      <c r="U217" s="1"/>
      <c r="V217" s="1" t="s">
        <v>14257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16380</v>
      </c>
      <c r="F218" s="1" t="s">
        <v>16380</v>
      </c>
      <c r="G218" s="1" t="s">
        <v>18517</v>
      </c>
      <c r="H218" s="1" t="s">
        <v>19555</v>
      </c>
      <c r="I218" s="1" t="s">
        <v>10070</v>
      </c>
      <c r="J218" s="1"/>
      <c r="K218" s="1" t="s">
        <v>20426</v>
      </c>
      <c r="L218" s="1" t="s">
        <v>216</v>
      </c>
      <c r="M218" s="1" t="s">
        <v>11667</v>
      </c>
      <c r="N218" s="1" t="s">
        <v>13121</v>
      </c>
      <c r="O218" s="1" t="s">
        <v>216</v>
      </c>
      <c r="P218" s="1" t="s">
        <v>20432</v>
      </c>
      <c r="Q218" s="1" t="s">
        <v>20432</v>
      </c>
      <c r="R218" s="1" t="s">
        <v>14243</v>
      </c>
      <c r="S218" s="1" t="s">
        <v>216</v>
      </c>
      <c r="T218" s="1"/>
      <c r="U218" s="1"/>
      <c r="V218" s="1" t="s">
        <v>14257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16381</v>
      </c>
      <c r="F219" s="1" t="s">
        <v>17469</v>
      </c>
      <c r="G219" s="1" t="s">
        <v>18518</v>
      </c>
      <c r="H219" s="1" t="s">
        <v>19556</v>
      </c>
      <c r="I219" s="1" t="s">
        <v>10071</v>
      </c>
      <c r="J219" s="1"/>
      <c r="K219" s="1" t="s">
        <v>20426</v>
      </c>
      <c r="L219" s="1" t="s">
        <v>217</v>
      </c>
      <c r="M219" s="1" t="s">
        <v>11668</v>
      </c>
      <c r="N219" s="1" t="s">
        <v>13121</v>
      </c>
      <c r="O219" s="1" t="s">
        <v>217</v>
      </c>
      <c r="P219" s="1" t="s">
        <v>20432</v>
      </c>
      <c r="Q219" s="1" t="s">
        <v>20432</v>
      </c>
      <c r="R219" s="1" t="s">
        <v>14243</v>
      </c>
      <c r="S219" s="1" t="s">
        <v>217</v>
      </c>
      <c r="T219" s="1"/>
      <c r="U219" s="1"/>
      <c r="V219" s="1" t="s">
        <v>14257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16382</v>
      </c>
      <c r="F220" s="1" t="s">
        <v>17470</v>
      </c>
      <c r="G220" s="1" t="s">
        <v>18519</v>
      </c>
      <c r="H220" s="1" t="s">
        <v>19557</v>
      </c>
      <c r="I220" s="1" t="s">
        <v>10072</v>
      </c>
      <c r="J220" s="1"/>
      <c r="K220" s="1" t="s">
        <v>20426</v>
      </c>
      <c r="L220" s="1" t="s">
        <v>218</v>
      </c>
      <c r="M220" s="1" t="s">
        <v>11669</v>
      </c>
      <c r="N220" s="1" t="s">
        <v>13121</v>
      </c>
      <c r="O220" s="1" t="s">
        <v>218</v>
      </c>
      <c r="P220" s="1" t="s">
        <v>20432</v>
      </c>
      <c r="Q220" s="1" t="s">
        <v>20432</v>
      </c>
      <c r="R220" s="1" t="s">
        <v>14243</v>
      </c>
      <c r="S220" s="1" t="s">
        <v>218</v>
      </c>
      <c r="T220" s="1"/>
      <c r="U220" s="1"/>
      <c r="V220" s="1" t="s">
        <v>14257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16383</v>
      </c>
      <c r="F221" s="1" t="s">
        <v>17471</v>
      </c>
      <c r="G221" s="1" t="s">
        <v>18520</v>
      </c>
      <c r="H221" s="1" t="s">
        <v>19558</v>
      </c>
      <c r="I221" s="1" t="s">
        <v>10073</v>
      </c>
      <c r="J221" s="1"/>
      <c r="K221" s="1" t="s">
        <v>20426</v>
      </c>
      <c r="L221" s="1" t="s">
        <v>219</v>
      </c>
      <c r="M221" s="1" t="s">
        <v>11670</v>
      </c>
      <c r="N221" s="1" t="s">
        <v>13121</v>
      </c>
      <c r="O221" s="1" t="s">
        <v>219</v>
      </c>
      <c r="P221" s="1" t="s">
        <v>20432</v>
      </c>
      <c r="Q221" s="1" t="s">
        <v>20432</v>
      </c>
      <c r="R221" s="1" t="s">
        <v>14243</v>
      </c>
      <c r="S221" s="1" t="s">
        <v>219</v>
      </c>
      <c r="T221" s="1"/>
      <c r="U221" s="1"/>
      <c r="V221" s="1" t="s">
        <v>14257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16384</v>
      </c>
      <c r="F222" s="1" t="s">
        <v>17472</v>
      </c>
      <c r="G222" s="1" t="s">
        <v>18521</v>
      </c>
      <c r="H222" s="1" t="s">
        <v>19540</v>
      </c>
      <c r="I222" s="1" t="s">
        <v>10074</v>
      </c>
      <c r="J222" s="1"/>
      <c r="K222" s="1" t="s">
        <v>20426</v>
      </c>
      <c r="L222" s="1" t="s">
        <v>220</v>
      </c>
      <c r="M222" s="1" t="s">
        <v>11671</v>
      </c>
      <c r="N222" s="1" t="s">
        <v>13121</v>
      </c>
      <c r="O222" s="1" t="s">
        <v>220</v>
      </c>
      <c r="P222" s="1" t="s">
        <v>20432</v>
      </c>
      <c r="Q222" s="1" t="s">
        <v>20432</v>
      </c>
      <c r="R222" s="1" t="s">
        <v>14243</v>
      </c>
      <c r="S222" s="1" t="s">
        <v>220</v>
      </c>
      <c r="T222" s="1"/>
      <c r="U222" s="1"/>
      <c r="V222" s="1" t="s">
        <v>14257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16385</v>
      </c>
      <c r="F223" s="1" t="s">
        <v>17473</v>
      </c>
      <c r="G223" s="1" t="s">
        <v>18522</v>
      </c>
      <c r="H223" s="1" t="s">
        <v>19559</v>
      </c>
      <c r="I223" s="1" t="s">
        <v>10075</v>
      </c>
      <c r="J223" s="1"/>
      <c r="K223" s="1" t="s">
        <v>20426</v>
      </c>
      <c r="L223" s="1" t="s">
        <v>221</v>
      </c>
      <c r="M223" s="1" t="s">
        <v>11672</v>
      </c>
      <c r="N223" s="1" t="s">
        <v>13121</v>
      </c>
      <c r="O223" s="1" t="s">
        <v>221</v>
      </c>
      <c r="P223" s="1" t="s">
        <v>20432</v>
      </c>
      <c r="Q223" s="1" t="s">
        <v>20432</v>
      </c>
      <c r="R223" s="1" t="s">
        <v>14243</v>
      </c>
      <c r="S223" s="1" t="s">
        <v>221</v>
      </c>
      <c r="T223" s="1"/>
      <c r="U223" s="1"/>
      <c r="V223" s="1" t="s">
        <v>14257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16386</v>
      </c>
      <c r="F224" s="1" t="s">
        <v>17474</v>
      </c>
      <c r="G224" s="1" t="s">
        <v>18523</v>
      </c>
      <c r="H224" s="1" t="s">
        <v>19560</v>
      </c>
      <c r="I224" s="1" t="s">
        <v>10076</v>
      </c>
      <c r="J224" s="1"/>
      <c r="K224" s="1" t="s">
        <v>20426</v>
      </c>
      <c r="L224" s="1" t="s">
        <v>222</v>
      </c>
      <c r="M224" s="1" t="s">
        <v>11673</v>
      </c>
      <c r="N224" s="1" t="s">
        <v>13121</v>
      </c>
      <c r="O224" s="1" t="s">
        <v>222</v>
      </c>
      <c r="P224" s="1" t="s">
        <v>20432</v>
      </c>
      <c r="Q224" s="1" t="s">
        <v>20432</v>
      </c>
      <c r="R224" s="1" t="s">
        <v>14243</v>
      </c>
      <c r="S224" s="1" t="s">
        <v>222</v>
      </c>
      <c r="T224" s="1"/>
      <c r="U224" s="1"/>
      <c r="V224" s="1" t="s">
        <v>14257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16387</v>
      </c>
      <c r="F225" s="1" t="s">
        <v>17475</v>
      </c>
      <c r="G225" s="1" t="s">
        <v>18524</v>
      </c>
      <c r="H225" s="1" t="s">
        <v>19561</v>
      </c>
      <c r="I225" s="1" t="s">
        <v>10077</v>
      </c>
      <c r="J225" s="1"/>
      <c r="K225" s="1" t="s">
        <v>20426</v>
      </c>
      <c r="L225" s="1" t="s">
        <v>223</v>
      </c>
      <c r="M225" s="1" t="s">
        <v>11674</v>
      </c>
      <c r="N225" s="1" t="s">
        <v>13121</v>
      </c>
      <c r="O225" s="1" t="s">
        <v>223</v>
      </c>
      <c r="P225" s="1" t="s">
        <v>20432</v>
      </c>
      <c r="Q225" s="1" t="s">
        <v>20432</v>
      </c>
      <c r="R225" s="1" t="s">
        <v>14243</v>
      </c>
      <c r="S225" s="1" t="s">
        <v>223</v>
      </c>
      <c r="T225" s="1"/>
      <c r="U225" s="1"/>
      <c r="V225" s="1" t="s">
        <v>14257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6875</v>
      </c>
      <c r="H226" s="1" t="s">
        <v>8465</v>
      </c>
      <c r="I226" s="1" t="s">
        <v>10078</v>
      </c>
      <c r="J226" s="1"/>
      <c r="K226" s="1" t="s">
        <v>20426</v>
      </c>
      <c r="L226" s="1" t="s">
        <v>224</v>
      </c>
      <c r="M226" s="1" t="s">
        <v>11675</v>
      </c>
      <c r="N226" s="1" t="s">
        <v>13121</v>
      </c>
      <c r="O226" s="1" t="s">
        <v>224</v>
      </c>
      <c r="P226" s="1" t="s">
        <v>20432</v>
      </c>
      <c r="Q226" s="1" t="s">
        <v>20432</v>
      </c>
      <c r="R226" s="1" t="s">
        <v>14243</v>
      </c>
      <c r="S226" s="1" t="s">
        <v>224</v>
      </c>
      <c r="T226" s="1"/>
      <c r="U226" s="1"/>
      <c r="V226" s="1" t="s">
        <v>14257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16388</v>
      </c>
      <c r="F227" s="1" t="s">
        <v>17476</v>
      </c>
      <c r="G227" s="1" t="s">
        <v>18525</v>
      </c>
      <c r="H227" s="1" t="s">
        <v>19562</v>
      </c>
      <c r="I227" s="1" t="s">
        <v>10079</v>
      </c>
      <c r="J227" s="1"/>
      <c r="K227" s="1" t="s">
        <v>20426</v>
      </c>
      <c r="L227" s="1" t="s">
        <v>225</v>
      </c>
      <c r="M227" s="1" t="s">
        <v>11676</v>
      </c>
      <c r="N227" s="1" t="s">
        <v>13121</v>
      </c>
      <c r="O227" s="1" t="s">
        <v>225</v>
      </c>
      <c r="P227" s="1" t="s">
        <v>20432</v>
      </c>
      <c r="Q227" s="1" t="s">
        <v>20432</v>
      </c>
      <c r="R227" s="1" t="s">
        <v>14243</v>
      </c>
      <c r="S227" s="1" t="s">
        <v>225</v>
      </c>
      <c r="T227" s="1"/>
      <c r="U227" s="1"/>
      <c r="V227" s="1" t="s">
        <v>14257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16389</v>
      </c>
      <c r="F228" s="1" t="s">
        <v>17477</v>
      </c>
      <c r="G228" s="1" t="s">
        <v>18526</v>
      </c>
      <c r="H228" s="1" t="s">
        <v>19563</v>
      </c>
      <c r="I228" s="1" t="s">
        <v>10080</v>
      </c>
      <c r="J228" s="1"/>
      <c r="K228" s="1" t="s">
        <v>20426</v>
      </c>
      <c r="L228" s="1" t="s">
        <v>226</v>
      </c>
      <c r="M228" s="1" t="s">
        <v>11677</v>
      </c>
      <c r="N228" s="1" t="s">
        <v>13121</v>
      </c>
      <c r="O228" s="1" t="s">
        <v>226</v>
      </c>
      <c r="P228" s="1" t="s">
        <v>20432</v>
      </c>
      <c r="Q228" s="1" t="s">
        <v>20432</v>
      </c>
      <c r="R228" s="1" t="s">
        <v>14243</v>
      </c>
      <c r="S228" s="1" t="s">
        <v>226</v>
      </c>
      <c r="T228" s="1"/>
      <c r="U228" s="1"/>
      <c r="V228" s="1" t="s">
        <v>14257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16390</v>
      </c>
      <c r="F229" s="1" t="s">
        <v>17478</v>
      </c>
      <c r="G229" s="1" t="s">
        <v>18527</v>
      </c>
      <c r="H229" s="1" t="s">
        <v>19564</v>
      </c>
      <c r="I229" s="1" t="s">
        <v>10081</v>
      </c>
      <c r="J229" s="1"/>
      <c r="K229" s="1" t="s">
        <v>20426</v>
      </c>
      <c r="L229" s="1" t="s">
        <v>227</v>
      </c>
      <c r="M229" s="1" t="s">
        <v>11678</v>
      </c>
      <c r="N229" s="1" t="s">
        <v>13121</v>
      </c>
      <c r="O229" s="1" t="s">
        <v>227</v>
      </c>
      <c r="P229" s="1" t="s">
        <v>20432</v>
      </c>
      <c r="Q229" s="1" t="s">
        <v>20432</v>
      </c>
      <c r="R229" s="1" t="s">
        <v>14243</v>
      </c>
      <c r="S229" s="1" t="s">
        <v>227</v>
      </c>
      <c r="T229" s="1"/>
      <c r="U229" s="1"/>
      <c r="V229" s="1" t="s">
        <v>14257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16391</v>
      </c>
      <c r="F230" s="1" t="s">
        <v>17479</v>
      </c>
      <c r="G230" s="1" t="s">
        <v>18528</v>
      </c>
      <c r="H230" s="1" t="s">
        <v>19561</v>
      </c>
      <c r="I230" s="1" t="s">
        <v>10082</v>
      </c>
      <c r="J230" s="1"/>
      <c r="K230" s="1" t="s">
        <v>20426</v>
      </c>
      <c r="L230" s="1" t="s">
        <v>228</v>
      </c>
      <c r="M230" s="1" t="s">
        <v>11679</v>
      </c>
      <c r="N230" s="1" t="s">
        <v>13121</v>
      </c>
      <c r="O230" s="1" t="s">
        <v>228</v>
      </c>
      <c r="P230" s="1" t="s">
        <v>20432</v>
      </c>
      <c r="Q230" s="1" t="s">
        <v>20432</v>
      </c>
      <c r="R230" s="1" t="s">
        <v>14243</v>
      </c>
      <c r="S230" s="1" t="s">
        <v>228</v>
      </c>
      <c r="T230" s="1"/>
      <c r="U230" s="1"/>
      <c r="V230" s="1" t="s">
        <v>14257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16392</v>
      </c>
      <c r="F231" s="1" t="s">
        <v>17480</v>
      </c>
      <c r="G231" s="1" t="s">
        <v>16392</v>
      </c>
      <c r="H231" s="1" t="s">
        <v>19565</v>
      </c>
      <c r="I231" s="1" t="s">
        <v>10083</v>
      </c>
      <c r="J231" s="1"/>
      <c r="K231" s="1" t="s">
        <v>20426</v>
      </c>
      <c r="L231" s="1" t="s">
        <v>229</v>
      </c>
      <c r="M231" s="1" t="s">
        <v>11680</v>
      </c>
      <c r="N231" s="1" t="s">
        <v>13121</v>
      </c>
      <c r="O231" s="1" t="s">
        <v>229</v>
      </c>
      <c r="P231" s="1" t="s">
        <v>20432</v>
      </c>
      <c r="Q231" s="1" t="s">
        <v>20432</v>
      </c>
      <c r="R231" s="1" t="s">
        <v>14243</v>
      </c>
      <c r="S231" s="1" t="s">
        <v>229</v>
      </c>
      <c r="T231" s="1"/>
      <c r="U231" s="1"/>
      <c r="V231" s="1" t="s">
        <v>14257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16393</v>
      </c>
      <c r="F232" s="1" t="s">
        <v>17481</v>
      </c>
      <c r="G232" s="1" t="s">
        <v>18529</v>
      </c>
      <c r="H232" s="1" t="s">
        <v>19566</v>
      </c>
      <c r="I232" s="1" t="s">
        <v>10084</v>
      </c>
      <c r="J232" s="1"/>
      <c r="K232" s="1" t="s">
        <v>20426</v>
      </c>
      <c r="L232" s="1" t="s">
        <v>230</v>
      </c>
      <c r="M232" s="1" t="s">
        <v>11681</v>
      </c>
      <c r="N232" s="1" t="s">
        <v>13121</v>
      </c>
      <c r="O232" s="1" t="s">
        <v>230</v>
      </c>
      <c r="P232" s="1" t="s">
        <v>20432</v>
      </c>
      <c r="Q232" s="1" t="s">
        <v>20432</v>
      </c>
      <c r="R232" s="1" t="s">
        <v>14243</v>
      </c>
      <c r="S232" s="1" t="s">
        <v>230</v>
      </c>
      <c r="T232" s="1"/>
      <c r="U232" s="1"/>
      <c r="V232" s="1" t="s">
        <v>14257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16394</v>
      </c>
      <c r="F233" s="1" t="s">
        <v>17482</v>
      </c>
      <c r="G233" s="1" t="s">
        <v>18530</v>
      </c>
      <c r="H233" s="1" t="s">
        <v>19567</v>
      </c>
      <c r="I233" s="1" t="s">
        <v>10085</v>
      </c>
      <c r="J233" s="1"/>
      <c r="K233" s="1" t="s">
        <v>20426</v>
      </c>
      <c r="L233" s="1" t="s">
        <v>231</v>
      </c>
      <c r="M233" s="1" t="s">
        <v>11682</v>
      </c>
      <c r="N233" s="1" t="s">
        <v>13121</v>
      </c>
      <c r="O233" s="1" t="s">
        <v>231</v>
      </c>
      <c r="P233" s="1" t="s">
        <v>20432</v>
      </c>
      <c r="Q233" s="1" t="s">
        <v>20432</v>
      </c>
      <c r="R233" s="1" t="s">
        <v>14243</v>
      </c>
      <c r="S233" s="1" t="s">
        <v>231</v>
      </c>
      <c r="T233" s="1"/>
      <c r="U233" s="1"/>
      <c r="V233" s="1" t="s">
        <v>14257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16395</v>
      </c>
      <c r="F234" s="1" t="s">
        <v>17483</v>
      </c>
      <c r="G234" s="1" t="s">
        <v>18531</v>
      </c>
      <c r="H234" s="1" t="s">
        <v>19568</v>
      </c>
      <c r="I234" s="1" t="s">
        <v>10086</v>
      </c>
      <c r="J234" s="1"/>
      <c r="K234" s="1" t="s">
        <v>20426</v>
      </c>
      <c r="L234" s="1" t="s">
        <v>232</v>
      </c>
      <c r="M234" s="1" t="s">
        <v>11683</v>
      </c>
      <c r="N234" s="1" t="s">
        <v>13121</v>
      </c>
      <c r="O234" s="1" t="s">
        <v>232</v>
      </c>
      <c r="P234" s="1" t="s">
        <v>20432</v>
      </c>
      <c r="Q234" s="1" t="s">
        <v>20432</v>
      </c>
      <c r="R234" s="1" t="s">
        <v>14243</v>
      </c>
      <c r="S234" s="1" t="s">
        <v>232</v>
      </c>
      <c r="T234" s="1"/>
      <c r="U234" s="1"/>
      <c r="V234" s="1" t="s">
        <v>14257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6883</v>
      </c>
      <c r="H235" s="1" t="s">
        <v>8473</v>
      </c>
      <c r="I235" s="1" t="s">
        <v>10087</v>
      </c>
      <c r="J235" s="1"/>
      <c r="K235" s="1" t="s">
        <v>20426</v>
      </c>
      <c r="L235" s="1" t="s">
        <v>233</v>
      </c>
      <c r="M235" s="1" t="s">
        <v>11684</v>
      </c>
      <c r="N235" s="1" t="s">
        <v>13121</v>
      </c>
      <c r="O235" s="1" t="s">
        <v>233</v>
      </c>
      <c r="P235" s="1" t="s">
        <v>20432</v>
      </c>
      <c r="Q235" s="1" t="s">
        <v>20432</v>
      </c>
      <c r="R235" s="1" t="s">
        <v>14243</v>
      </c>
      <c r="S235" s="1" t="s">
        <v>233</v>
      </c>
      <c r="T235" s="1"/>
      <c r="U235" s="1"/>
      <c r="V235" s="1" t="s">
        <v>14257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16396</v>
      </c>
      <c r="F236" s="1" t="s">
        <v>17484</v>
      </c>
      <c r="G236" s="1" t="s">
        <v>18532</v>
      </c>
      <c r="H236" s="1" t="s">
        <v>19545</v>
      </c>
      <c r="I236" s="1" t="s">
        <v>10088</v>
      </c>
      <c r="J236" s="1"/>
      <c r="K236" s="1" t="s">
        <v>20426</v>
      </c>
      <c r="L236" s="1" t="s">
        <v>234</v>
      </c>
      <c r="M236" s="1" t="s">
        <v>11685</v>
      </c>
      <c r="N236" s="1" t="s">
        <v>13121</v>
      </c>
      <c r="O236" s="1" t="s">
        <v>234</v>
      </c>
      <c r="P236" s="1" t="s">
        <v>20432</v>
      </c>
      <c r="Q236" s="1" t="s">
        <v>20432</v>
      </c>
      <c r="R236" s="1" t="s">
        <v>14243</v>
      </c>
      <c r="S236" s="1" t="s">
        <v>234</v>
      </c>
      <c r="T236" s="1"/>
      <c r="U236" s="1"/>
      <c r="V236" s="1" t="s">
        <v>14257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16397</v>
      </c>
      <c r="F237" s="1" t="s">
        <v>17485</v>
      </c>
      <c r="G237" s="1" t="s">
        <v>18533</v>
      </c>
      <c r="H237" s="1" t="s">
        <v>19569</v>
      </c>
      <c r="I237" s="1" t="s">
        <v>10089</v>
      </c>
      <c r="J237" s="1"/>
      <c r="K237" s="1" t="s">
        <v>20426</v>
      </c>
      <c r="L237" s="1" t="s">
        <v>235</v>
      </c>
      <c r="M237" s="1" t="s">
        <v>11686</v>
      </c>
      <c r="N237" s="1" t="s">
        <v>13121</v>
      </c>
      <c r="O237" s="1" t="s">
        <v>235</v>
      </c>
      <c r="P237" s="1" t="s">
        <v>20432</v>
      </c>
      <c r="Q237" s="1" t="s">
        <v>20432</v>
      </c>
      <c r="R237" s="1" t="s">
        <v>14243</v>
      </c>
      <c r="S237" s="1" t="s">
        <v>235</v>
      </c>
      <c r="T237" s="1"/>
      <c r="U237" s="1"/>
      <c r="V237" s="1" t="s">
        <v>14257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16398</v>
      </c>
      <c r="F238" s="1" t="s">
        <v>17486</v>
      </c>
      <c r="G238" s="1" t="s">
        <v>18534</v>
      </c>
      <c r="H238" s="1" t="s">
        <v>19570</v>
      </c>
      <c r="I238" s="1" t="s">
        <v>10090</v>
      </c>
      <c r="J238" s="1"/>
      <c r="K238" s="1" t="s">
        <v>20426</v>
      </c>
      <c r="L238" s="1" t="s">
        <v>236</v>
      </c>
      <c r="M238" s="1" t="s">
        <v>11687</v>
      </c>
      <c r="N238" s="1" t="s">
        <v>13121</v>
      </c>
      <c r="O238" s="1" t="s">
        <v>236</v>
      </c>
      <c r="P238" s="1" t="s">
        <v>20432</v>
      </c>
      <c r="Q238" s="1" t="s">
        <v>20432</v>
      </c>
      <c r="R238" s="1" t="s">
        <v>14243</v>
      </c>
      <c r="S238" s="1" t="s">
        <v>236</v>
      </c>
      <c r="T238" s="1"/>
      <c r="U238" s="1"/>
      <c r="V238" s="1" t="s">
        <v>14257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16399</v>
      </c>
      <c r="F239" s="1" t="s">
        <v>17487</v>
      </c>
      <c r="G239" s="1" t="s">
        <v>18535</v>
      </c>
      <c r="H239" s="1" t="s">
        <v>19571</v>
      </c>
      <c r="I239" s="1" t="s">
        <v>10091</v>
      </c>
      <c r="J239" s="1"/>
      <c r="K239" s="1" t="s">
        <v>20426</v>
      </c>
      <c r="L239" s="1" t="s">
        <v>237</v>
      </c>
      <c r="M239" s="1" t="s">
        <v>11688</v>
      </c>
      <c r="N239" s="1" t="s">
        <v>13121</v>
      </c>
      <c r="O239" s="1" t="s">
        <v>237</v>
      </c>
      <c r="P239" s="1" t="s">
        <v>20432</v>
      </c>
      <c r="Q239" s="1" t="s">
        <v>20432</v>
      </c>
      <c r="R239" s="1" t="s">
        <v>14243</v>
      </c>
      <c r="S239" s="1" t="s">
        <v>237</v>
      </c>
      <c r="T239" s="1"/>
      <c r="U239" s="1"/>
      <c r="V239" s="1" t="s">
        <v>14257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16400</v>
      </c>
      <c r="F240" s="1" t="s">
        <v>17488</v>
      </c>
      <c r="G240" s="1" t="s">
        <v>18536</v>
      </c>
      <c r="H240" s="1" t="s">
        <v>19572</v>
      </c>
      <c r="I240" s="1" t="s">
        <v>10092</v>
      </c>
      <c r="J240" s="1"/>
      <c r="K240" s="1" t="s">
        <v>20426</v>
      </c>
      <c r="L240" s="1" t="s">
        <v>238</v>
      </c>
      <c r="M240" s="1" t="s">
        <v>11689</v>
      </c>
      <c r="N240" s="1" t="s">
        <v>13121</v>
      </c>
      <c r="O240" s="1" t="s">
        <v>238</v>
      </c>
      <c r="P240" s="1" t="s">
        <v>20432</v>
      </c>
      <c r="Q240" s="1" t="s">
        <v>20432</v>
      </c>
      <c r="R240" s="1" t="s">
        <v>14243</v>
      </c>
      <c r="S240" s="1" t="s">
        <v>238</v>
      </c>
      <c r="T240" s="1"/>
      <c r="U240" s="1"/>
      <c r="V240" s="1" t="s">
        <v>14257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16401</v>
      </c>
      <c r="F241" s="1" t="s">
        <v>17489</v>
      </c>
      <c r="G241" s="1" t="s">
        <v>18537</v>
      </c>
      <c r="H241" s="1" t="s">
        <v>19573</v>
      </c>
      <c r="I241" s="1" t="s">
        <v>10093</v>
      </c>
      <c r="J241" s="1"/>
      <c r="K241" s="1" t="s">
        <v>20426</v>
      </c>
      <c r="L241" s="1" t="s">
        <v>239</v>
      </c>
      <c r="M241" s="1" t="s">
        <v>11690</v>
      </c>
      <c r="N241" s="1" t="s">
        <v>13121</v>
      </c>
      <c r="O241" s="1" t="s">
        <v>239</v>
      </c>
      <c r="P241" s="1" t="s">
        <v>20432</v>
      </c>
      <c r="Q241" s="1" t="s">
        <v>20432</v>
      </c>
      <c r="R241" s="1" t="s">
        <v>14243</v>
      </c>
      <c r="S241" s="1" t="s">
        <v>239</v>
      </c>
      <c r="T241" s="1"/>
      <c r="U241" s="1"/>
      <c r="V241" s="1" t="s">
        <v>14257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16402</v>
      </c>
      <c r="F242" s="1" t="s">
        <v>17490</v>
      </c>
      <c r="G242" s="1" t="s">
        <v>18538</v>
      </c>
      <c r="H242" s="1" t="s">
        <v>19574</v>
      </c>
      <c r="I242" s="1" t="s">
        <v>10094</v>
      </c>
      <c r="J242" s="1"/>
      <c r="K242" s="1" t="s">
        <v>20426</v>
      </c>
      <c r="L242" s="1" t="s">
        <v>240</v>
      </c>
      <c r="M242" s="1" t="s">
        <v>11691</v>
      </c>
      <c r="N242" s="1" t="s">
        <v>13121</v>
      </c>
      <c r="O242" s="1" t="s">
        <v>240</v>
      </c>
      <c r="P242" s="1" t="s">
        <v>20432</v>
      </c>
      <c r="Q242" s="1" t="s">
        <v>20432</v>
      </c>
      <c r="R242" s="1" t="s">
        <v>14243</v>
      </c>
      <c r="S242" s="1" t="s">
        <v>240</v>
      </c>
      <c r="T242" s="1"/>
      <c r="U242" s="1"/>
      <c r="V242" s="1" t="s">
        <v>14257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16403</v>
      </c>
      <c r="F243" s="1" t="s">
        <v>17491</v>
      </c>
      <c r="G243" s="1" t="s">
        <v>18539</v>
      </c>
      <c r="H243" s="1" t="s">
        <v>19575</v>
      </c>
      <c r="I243" s="1" t="s">
        <v>10095</v>
      </c>
      <c r="J243" s="1"/>
      <c r="K243" s="1" t="s">
        <v>20426</v>
      </c>
      <c r="L243" s="1" t="s">
        <v>241</v>
      </c>
      <c r="M243" s="1" t="s">
        <v>11692</v>
      </c>
      <c r="N243" s="1" t="s">
        <v>13121</v>
      </c>
      <c r="O243" s="1" t="s">
        <v>241</v>
      </c>
      <c r="P243" s="1" t="s">
        <v>20432</v>
      </c>
      <c r="Q243" s="1" t="s">
        <v>20432</v>
      </c>
      <c r="R243" s="1" t="s">
        <v>14243</v>
      </c>
      <c r="S243" s="1" t="s">
        <v>241</v>
      </c>
      <c r="T243" s="1"/>
      <c r="U243" s="1"/>
      <c r="V243" s="1" t="s">
        <v>14257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16404</v>
      </c>
      <c r="F244" s="1" t="s">
        <v>17492</v>
      </c>
      <c r="G244" s="1" t="s">
        <v>18540</v>
      </c>
      <c r="H244" s="1" t="s">
        <v>19576</v>
      </c>
      <c r="I244" s="1" t="s">
        <v>10096</v>
      </c>
      <c r="J244" s="1"/>
      <c r="K244" s="1" t="s">
        <v>20426</v>
      </c>
      <c r="L244" s="1" t="s">
        <v>242</v>
      </c>
      <c r="M244" s="1" t="s">
        <v>11693</v>
      </c>
      <c r="N244" s="1" t="s">
        <v>13121</v>
      </c>
      <c r="O244" s="1" t="s">
        <v>242</v>
      </c>
      <c r="P244" s="1" t="s">
        <v>20432</v>
      </c>
      <c r="Q244" s="1" t="s">
        <v>20432</v>
      </c>
      <c r="R244" s="1" t="s">
        <v>14243</v>
      </c>
      <c r="S244" s="1" t="s">
        <v>242</v>
      </c>
      <c r="T244" s="1"/>
      <c r="U244" s="1"/>
      <c r="V244" s="1" t="s">
        <v>14257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16405</v>
      </c>
      <c r="F245" s="1" t="s">
        <v>17493</v>
      </c>
      <c r="G245" s="1" t="s">
        <v>18541</v>
      </c>
      <c r="H245" s="1" t="s">
        <v>19577</v>
      </c>
      <c r="I245" s="1" t="s">
        <v>10097</v>
      </c>
      <c r="J245" s="1"/>
      <c r="K245" s="1" t="s">
        <v>20426</v>
      </c>
      <c r="L245" s="1" t="s">
        <v>243</v>
      </c>
      <c r="M245" s="1" t="s">
        <v>11694</v>
      </c>
      <c r="N245" s="1" t="s">
        <v>13121</v>
      </c>
      <c r="O245" s="1" t="s">
        <v>243</v>
      </c>
      <c r="P245" s="1" t="s">
        <v>20432</v>
      </c>
      <c r="Q245" s="1" t="s">
        <v>20432</v>
      </c>
      <c r="R245" s="1" t="s">
        <v>14243</v>
      </c>
      <c r="S245" s="1" t="s">
        <v>243</v>
      </c>
      <c r="T245" s="1"/>
      <c r="U245" s="1"/>
      <c r="V245" s="1" t="s">
        <v>14257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16406</v>
      </c>
      <c r="F246" s="1" t="s">
        <v>17494</v>
      </c>
      <c r="G246" s="1" t="s">
        <v>16406</v>
      </c>
      <c r="H246" s="1" t="s">
        <v>19578</v>
      </c>
      <c r="I246" s="1" t="s">
        <v>10098</v>
      </c>
      <c r="J246" s="1"/>
      <c r="K246" s="1" t="s">
        <v>20426</v>
      </c>
      <c r="L246" s="1" t="s">
        <v>244</v>
      </c>
      <c r="M246" s="1" t="s">
        <v>11695</v>
      </c>
      <c r="N246" s="1" t="s">
        <v>13121</v>
      </c>
      <c r="O246" s="1" t="s">
        <v>244</v>
      </c>
      <c r="P246" s="1" t="s">
        <v>20432</v>
      </c>
      <c r="Q246" s="1" t="s">
        <v>20432</v>
      </c>
      <c r="R246" s="1" t="s">
        <v>14243</v>
      </c>
      <c r="S246" s="1" t="s">
        <v>244</v>
      </c>
      <c r="T246" s="1"/>
      <c r="U246" s="1"/>
      <c r="V246" s="1" t="s">
        <v>14257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16407</v>
      </c>
      <c r="F247" s="1" t="s">
        <v>17495</v>
      </c>
      <c r="G247" s="1" t="s">
        <v>18542</v>
      </c>
      <c r="H247" s="1" t="s">
        <v>19579</v>
      </c>
      <c r="I247" s="1" t="s">
        <v>10099</v>
      </c>
      <c r="J247" s="1"/>
      <c r="K247" s="1" t="s">
        <v>20426</v>
      </c>
      <c r="L247" s="1" t="s">
        <v>245</v>
      </c>
      <c r="M247" s="1" t="s">
        <v>11696</v>
      </c>
      <c r="N247" s="1" t="s">
        <v>13121</v>
      </c>
      <c r="O247" s="1" t="s">
        <v>245</v>
      </c>
      <c r="P247" s="1" t="s">
        <v>20432</v>
      </c>
      <c r="Q247" s="1" t="s">
        <v>20432</v>
      </c>
      <c r="R247" s="1" t="s">
        <v>14243</v>
      </c>
      <c r="S247" s="1" t="s">
        <v>245</v>
      </c>
      <c r="T247" s="1"/>
      <c r="U247" s="1"/>
      <c r="V247" s="1" t="s">
        <v>14257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16408</v>
      </c>
      <c r="F248" s="1" t="s">
        <v>17496</v>
      </c>
      <c r="G248" s="1" t="s">
        <v>18543</v>
      </c>
      <c r="H248" s="1" t="s">
        <v>19580</v>
      </c>
      <c r="I248" s="1" t="s">
        <v>10100</v>
      </c>
      <c r="J248" s="1"/>
      <c r="K248" s="1" t="s">
        <v>20426</v>
      </c>
      <c r="L248" s="1" t="s">
        <v>246</v>
      </c>
      <c r="M248" s="1" t="s">
        <v>11697</v>
      </c>
      <c r="N248" s="1" t="s">
        <v>13121</v>
      </c>
      <c r="O248" s="1" t="s">
        <v>246</v>
      </c>
      <c r="P248" s="1" t="s">
        <v>20432</v>
      </c>
      <c r="Q248" s="1" t="s">
        <v>20432</v>
      </c>
      <c r="R248" s="1" t="s">
        <v>14243</v>
      </c>
      <c r="S248" s="1" t="s">
        <v>246</v>
      </c>
      <c r="T248" s="1"/>
      <c r="U248" s="1"/>
      <c r="V248" s="1" t="s">
        <v>14257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16409</v>
      </c>
      <c r="F249" s="1" t="s">
        <v>17497</v>
      </c>
      <c r="G249" s="1" t="s">
        <v>18544</v>
      </c>
      <c r="H249" s="1" t="s">
        <v>19581</v>
      </c>
      <c r="I249" s="1" t="s">
        <v>10101</v>
      </c>
      <c r="J249" s="1"/>
      <c r="K249" s="1" t="s">
        <v>20426</v>
      </c>
      <c r="L249" s="1" t="s">
        <v>247</v>
      </c>
      <c r="M249" s="1" t="s">
        <v>11698</v>
      </c>
      <c r="N249" s="1" t="s">
        <v>13121</v>
      </c>
      <c r="O249" s="1" t="s">
        <v>247</v>
      </c>
      <c r="P249" s="1" t="s">
        <v>20432</v>
      </c>
      <c r="Q249" s="1" t="s">
        <v>20432</v>
      </c>
      <c r="R249" s="1" t="s">
        <v>14243</v>
      </c>
      <c r="S249" s="1" t="s">
        <v>247</v>
      </c>
      <c r="T249" s="1"/>
      <c r="U249" s="1"/>
      <c r="V249" s="1" t="s">
        <v>14257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16410</v>
      </c>
      <c r="F250" s="1" t="s">
        <v>17498</v>
      </c>
      <c r="G250" s="1" t="s">
        <v>18545</v>
      </c>
      <c r="H250" s="1" t="s">
        <v>19582</v>
      </c>
      <c r="I250" s="1" t="s">
        <v>10102</v>
      </c>
      <c r="J250" s="1"/>
      <c r="K250" s="1" t="s">
        <v>20426</v>
      </c>
      <c r="L250" s="1" t="s">
        <v>248</v>
      </c>
      <c r="M250" s="1" t="s">
        <v>11699</v>
      </c>
      <c r="N250" s="1" t="s">
        <v>13121</v>
      </c>
      <c r="O250" s="1" t="s">
        <v>248</v>
      </c>
      <c r="P250" s="1" t="s">
        <v>20432</v>
      </c>
      <c r="Q250" s="1" t="s">
        <v>20432</v>
      </c>
      <c r="R250" s="1" t="s">
        <v>14243</v>
      </c>
      <c r="S250" s="1" t="s">
        <v>248</v>
      </c>
      <c r="T250" s="1"/>
      <c r="U250" s="1"/>
      <c r="V250" s="1" t="s">
        <v>14257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16411</v>
      </c>
      <c r="F251" s="1" t="s">
        <v>17499</v>
      </c>
      <c r="G251" s="1" t="s">
        <v>18546</v>
      </c>
      <c r="H251" s="1" t="s">
        <v>19583</v>
      </c>
      <c r="I251" s="1" t="s">
        <v>10103</v>
      </c>
      <c r="J251" s="1"/>
      <c r="K251" s="1" t="s">
        <v>20426</v>
      </c>
      <c r="L251" s="1" t="s">
        <v>249</v>
      </c>
      <c r="M251" s="1" t="s">
        <v>11700</v>
      </c>
      <c r="N251" s="1" t="s">
        <v>13121</v>
      </c>
      <c r="O251" s="1" t="s">
        <v>249</v>
      </c>
      <c r="P251" s="1" t="s">
        <v>20432</v>
      </c>
      <c r="Q251" s="1" t="s">
        <v>20432</v>
      </c>
      <c r="R251" s="1" t="s">
        <v>14243</v>
      </c>
      <c r="S251" s="1" t="s">
        <v>249</v>
      </c>
      <c r="T251" s="1"/>
      <c r="U251" s="1"/>
      <c r="V251" s="1" t="s">
        <v>14257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16412</v>
      </c>
      <c r="F252" s="1" t="s">
        <v>17500</v>
      </c>
      <c r="G252" s="1" t="s">
        <v>18547</v>
      </c>
      <c r="H252" s="1" t="s">
        <v>19584</v>
      </c>
      <c r="I252" s="1" t="s">
        <v>10104</v>
      </c>
      <c r="J252" s="1"/>
      <c r="K252" s="1" t="s">
        <v>20426</v>
      </c>
      <c r="L252" s="1" t="s">
        <v>250</v>
      </c>
      <c r="M252" s="1" t="s">
        <v>11701</v>
      </c>
      <c r="N252" s="1" t="s">
        <v>13121</v>
      </c>
      <c r="O252" s="1" t="s">
        <v>250</v>
      </c>
      <c r="P252" s="1" t="s">
        <v>20432</v>
      </c>
      <c r="Q252" s="1" t="s">
        <v>20432</v>
      </c>
      <c r="R252" s="1" t="s">
        <v>14243</v>
      </c>
      <c r="S252" s="1" t="s">
        <v>250</v>
      </c>
      <c r="T252" s="1"/>
      <c r="U252" s="1"/>
      <c r="V252" s="1" t="s">
        <v>14257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16413</v>
      </c>
      <c r="F253" s="1" t="s">
        <v>17501</v>
      </c>
      <c r="G253" s="1" t="s">
        <v>18548</v>
      </c>
      <c r="H253" s="1" t="s">
        <v>19585</v>
      </c>
      <c r="I253" s="1" t="s">
        <v>10105</v>
      </c>
      <c r="J253" s="1"/>
      <c r="K253" s="1" t="s">
        <v>20426</v>
      </c>
      <c r="L253" s="1" t="s">
        <v>251</v>
      </c>
      <c r="M253" s="1" t="s">
        <v>11702</v>
      </c>
      <c r="N253" s="1" t="s">
        <v>13121</v>
      </c>
      <c r="O253" s="1" t="s">
        <v>251</v>
      </c>
      <c r="P253" s="1" t="s">
        <v>20432</v>
      </c>
      <c r="Q253" s="1" t="s">
        <v>20432</v>
      </c>
      <c r="R253" s="1" t="s">
        <v>14243</v>
      </c>
      <c r="S253" s="1" t="s">
        <v>251</v>
      </c>
      <c r="T253" s="1"/>
      <c r="U253" s="1"/>
      <c r="V253" s="1" t="s">
        <v>14257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16414</v>
      </c>
      <c r="F254" s="1" t="s">
        <v>16414</v>
      </c>
      <c r="G254" s="1" t="s">
        <v>18549</v>
      </c>
      <c r="H254" s="1" t="s">
        <v>19586</v>
      </c>
      <c r="I254" s="1" t="s">
        <v>10106</v>
      </c>
      <c r="J254" s="1"/>
      <c r="K254" s="1" t="s">
        <v>20426</v>
      </c>
      <c r="L254" s="1" t="s">
        <v>252</v>
      </c>
      <c r="M254" s="1" t="s">
        <v>11703</v>
      </c>
      <c r="N254" s="1" t="s">
        <v>13121</v>
      </c>
      <c r="O254" s="1" t="s">
        <v>252</v>
      </c>
      <c r="P254" s="1" t="s">
        <v>20432</v>
      </c>
      <c r="Q254" s="1" t="s">
        <v>20432</v>
      </c>
      <c r="R254" s="1" t="s">
        <v>14243</v>
      </c>
      <c r="S254" s="1" t="s">
        <v>252</v>
      </c>
      <c r="T254" s="1"/>
      <c r="U254" s="1"/>
      <c r="V254" s="1" t="s">
        <v>14257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16415</v>
      </c>
      <c r="F255" s="1" t="s">
        <v>17502</v>
      </c>
      <c r="G255" s="1" t="s">
        <v>16415</v>
      </c>
      <c r="H255" s="1" t="s">
        <v>19587</v>
      </c>
      <c r="I255" s="1" t="s">
        <v>10107</v>
      </c>
      <c r="J255" s="1"/>
      <c r="K255" s="1" t="s">
        <v>20426</v>
      </c>
      <c r="L255" s="1" t="s">
        <v>253</v>
      </c>
      <c r="M255" s="1" t="s">
        <v>11704</v>
      </c>
      <c r="N255" s="1" t="s">
        <v>13121</v>
      </c>
      <c r="O255" s="1" t="s">
        <v>253</v>
      </c>
      <c r="P255" s="1" t="s">
        <v>20432</v>
      </c>
      <c r="Q255" s="1" t="s">
        <v>20432</v>
      </c>
      <c r="R255" s="1" t="s">
        <v>14243</v>
      </c>
      <c r="S255" s="1" t="s">
        <v>253</v>
      </c>
      <c r="T255" s="1"/>
      <c r="U255" s="1"/>
      <c r="V255" s="1" t="s">
        <v>14257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16416</v>
      </c>
      <c r="F256" s="1" t="s">
        <v>17503</v>
      </c>
      <c r="G256" s="1" t="s">
        <v>18550</v>
      </c>
      <c r="H256" s="1" t="s">
        <v>19588</v>
      </c>
      <c r="I256" s="1" t="s">
        <v>10108</v>
      </c>
      <c r="J256" s="1"/>
      <c r="K256" s="1" t="s">
        <v>20426</v>
      </c>
      <c r="L256" s="1" t="s">
        <v>254</v>
      </c>
      <c r="M256" s="1" t="s">
        <v>11705</v>
      </c>
      <c r="N256" s="1" t="s">
        <v>13121</v>
      </c>
      <c r="O256" s="1" t="s">
        <v>254</v>
      </c>
      <c r="P256" s="1" t="s">
        <v>20432</v>
      </c>
      <c r="Q256" s="1" t="s">
        <v>20432</v>
      </c>
      <c r="R256" s="1" t="s">
        <v>14243</v>
      </c>
      <c r="S256" s="1" t="s">
        <v>254</v>
      </c>
      <c r="T256" s="1"/>
      <c r="U256" s="1"/>
      <c r="V256" s="1" t="s">
        <v>14257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16417</v>
      </c>
      <c r="F257" s="1" t="s">
        <v>17504</v>
      </c>
      <c r="G257" s="1" t="s">
        <v>18551</v>
      </c>
      <c r="H257" s="1" t="s">
        <v>19589</v>
      </c>
      <c r="I257" s="1" t="s">
        <v>10109</v>
      </c>
      <c r="J257" s="1"/>
      <c r="K257" s="1" t="s">
        <v>20426</v>
      </c>
      <c r="L257" s="1" t="s">
        <v>255</v>
      </c>
      <c r="M257" s="1" t="s">
        <v>11706</v>
      </c>
      <c r="N257" s="1" t="s">
        <v>13121</v>
      </c>
      <c r="O257" s="1" t="s">
        <v>255</v>
      </c>
      <c r="P257" s="1" t="s">
        <v>20432</v>
      </c>
      <c r="Q257" s="1" t="s">
        <v>20432</v>
      </c>
      <c r="R257" s="1" t="s">
        <v>14243</v>
      </c>
      <c r="S257" s="1" t="s">
        <v>255</v>
      </c>
      <c r="T257" s="1"/>
      <c r="U257" s="1"/>
      <c r="V257" s="1" t="s">
        <v>14257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16418</v>
      </c>
      <c r="F258" s="1" t="s">
        <v>17505</v>
      </c>
      <c r="G258" s="1" t="s">
        <v>18552</v>
      </c>
      <c r="H258" s="1" t="s">
        <v>19590</v>
      </c>
      <c r="I258" s="1" t="s">
        <v>10110</v>
      </c>
      <c r="J258" s="1"/>
      <c r="K258" s="1" t="s">
        <v>20426</v>
      </c>
      <c r="L258" s="1" t="s">
        <v>256</v>
      </c>
      <c r="M258" s="1" t="s">
        <v>11707</v>
      </c>
      <c r="N258" s="1" t="s">
        <v>13121</v>
      </c>
      <c r="O258" s="1" t="s">
        <v>256</v>
      </c>
      <c r="P258" s="1" t="s">
        <v>20432</v>
      </c>
      <c r="Q258" s="1" t="s">
        <v>20432</v>
      </c>
      <c r="R258" s="1" t="s">
        <v>14243</v>
      </c>
      <c r="S258" s="1" t="s">
        <v>256</v>
      </c>
      <c r="T258" s="1"/>
      <c r="U258" s="1"/>
      <c r="V258" s="1" t="s">
        <v>14257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16419</v>
      </c>
      <c r="F259" s="1" t="s">
        <v>17506</v>
      </c>
      <c r="G259" s="1" t="s">
        <v>18553</v>
      </c>
      <c r="H259" s="1" t="s">
        <v>19591</v>
      </c>
      <c r="I259" s="1" t="s">
        <v>10111</v>
      </c>
      <c r="J259" s="1"/>
      <c r="K259" s="1" t="s">
        <v>20426</v>
      </c>
      <c r="L259" s="1" t="s">
        <v>257</v>
      </c>
      <c r="M259" s="1" t="s">
        <v>11708</v>
      </c>
      <c r="N259" s="1" t="s">
        <v>13121</v>
      </c>
      <c r="O259" s="1" t="s">
        <v>257</v>
      </c>
      <c r="P259" s="1" t="s">
        <v>20432</v>
      </c>
      <c r="Q259" s="1" t="s">
        <v>20432</v>
      </c>
      <c r="R259" s="1" t="s">
        <v>14243</v>
      </c>
      <c r="S259" s="1" t="s">
        <v>257</v>
      </c>
      <c r="T259" s="1"/>
      <c r="U259" s="1"/>
      <c r="V259" s="1" t="s">
        <v>14257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6906</v>
      </c>
      <c r="H260" s="1" t="s">
        <v>8497</v>
      </c>
      <c r="I260" s="1" t="s">
        <v>10112</v>
      </c>
      <c r="J260" s="1"/>
      <c r="K260" s="1" t="s">
        <v>20426</v>
      </c>
      <c r="L260" s="1" t="s">
        <v>258</v>
      </c>
      <c r="M260" s="1" t="s">
        <v>11709</v>
      </c>
      <c r="N260" s="1" t="s">
        <v>13121</v>
      </c>
      <c r="O260" s="1" t="s">
        <v>258</v>
      </c>
      <c r="P260" s="1" t="s">
        <v>20432</v>
      </c>
      <c r="Q260" s="1" t="s">
        <v>20432</v>
      </c>
      <c r="R260" s="1" t="s">
        <v>14243</v>
      </c>
      <c r="S260" s="1" t="s">
        <v>258</v>
      </c>
      <c r="T260" s="1"/>
      <c r="U260" s="1"/>
      <c r="V260" s="1" t="s">
        <v>14257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6907</v>
      </c>
      <c r="H261" s="1" t="s">
        <v>8498</v>
      </c>
      <c r="I261" s="1" t="s">
        <v>10113</v>
      </c>
      <c r="J261" s="1"/>
      <c r="K261" s="1" t="s">
        <v>20426</v>
      </c>
      <c r="L261" s="1" t="s">
        <v>259</v>
      </c>
      <c r="M261" s="1" t="s">
        <v>11710</v>
      </c>
      <c r="N261" s="1" t="s">
        <v>13121</v>
      </c>
      <c r="O261" s="1" t="s">
        <v>259</v>
      </c>
      <c r="P261" s="1" t="s">
        <v>20432</v>
      </c>
      <c r="Q261" s="1" t="s">
        <v>20432</v>
      </c>
      <c r="R261" s="1" t="s">
        <v>14243</v>
      </c>
      <c r="S261" s="1" t="s">
        <v>259</v>
      </c>
      <c r="T261" s="1"/>
      <c r="U261" s="1"/>
      <c r="V261" s="1" t="s">
        <v>14257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16420</v>
      </c>
      <c r="F262" s="1" t="s">
        <v>17507</v>
      </c>
      <c r="G262" s="1" t="s">
        <v>18554</v>
      </c>
      <c r="H262" s="1" t="s">
        <v>19592</v>
      </c>
      <c r="I262" s="1" t="s">
        <v>10114</v>
      </c>
      <c r="J262" s="1"/>
      <c r="K262" s="1" t="s">
        <v>20426</v>
      </c>
      <c r="L262" s="1" t="s">
        <v>260</v>
      </c>
      <c r="M262" s="1" t="s">
        <v>11711</v>
      </c>
      <c r="N262" s="1" t="s">
        <v>13121</v>
      </c>
      <c r="O262" s="1" t="s">
        <v>260</v>
      </c>
      <c r="P262" s="1" t="s">
        <v>20432</v>
      </c>
      <c r="Q262" s="1" t="s">
        <v>20432</v>
      </c>
      <c r="R262" s="1" t="s">
        <v>14243</v>
      </c>
      <c r="S262" s="1" t="s">
        <v>260</v>
      </c>
      <c r="T262" s="1"/>
      <c r="U262" s="1"/>
      <c r="V262" s="1" t="s">
        <v>14257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6909</v>
      </c>
      <c r="H263" s="1" t="s">
        <v>8500</v>
      </c>
      <c r="I263" s="1" t="s">
        <v>10115</v>
      </c>
      <c r="J263" s="1"/>
      <c r="K263" s="1" t="s">
        <v>20426</v>
      </c>
      <c r="L263" s="1" t="s">
        <v>261</v>
      </c>
      <c r="M263" s="1" t="s">
        <v>11712</v>
      </c>
      <c r="N263" s="1" t="s">
        <v>13121</v>
      </c>
      <c r="O263" s="1" t="s">
        <v>261</v>
      </c>
      <c r="P263" s="1" t="s">
        <v>20432</v>
      </c>
      <c r="Q263" s="1" t="s">
        <v>20432</v>
      </c>
      <c r="R263" s="1" t="s">
        <v>14243</v>
      </c>
      <c r="S263" s="1" t="s">
        <v>261</v>
      </c>
      <c r="T263" s="1"/>
      <c r="U263" s="1"/>
      <c r="V263" s="1" t="s">
        <v>14257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16421</v>
      </c>
      <c r="F264" s="1" t="s">
        <v>17508</v>
      </c>
      <c r="G264" s="1" t="s">
        <v>18555</v>
      </c>
      <c r="H264" s="1" t="s">
        <v>19593</v>
      </c>
      <c r="I264" s="1" t="s">
        <v>10116</v>
      </c>
      <c r="J264" s="1"/>
      <c r="K264" s="1" t="s">
        <v>20426</v>
      </c>
      <c r="L264" s="1" t="s">
        <v>262</v>
      </c>
      <c r="M264" s="1" t="s">
        <v>11713</v>
      </c>
      <c r="N264" s="1" t="s">
        <v>13121</v>
      </c>
      <c r="O264" s="1" t="s">
        <v>262</v>
      </c>
      <c r="P264" s="1" t="s">
        <v>20432</v>
      </c>
      <c r="Q264" s="1" t="s">
        <v>20432</v>
      </c>
      <c r="R264" s="1" t="s">
        <v>14243</v>
      </c>
      <c r="S264" s="1" t="s">
        <v>262</v>
      </c>
      <c r="T264" s="1"/>
      <c r="U264" s="1"/>
      <c r="V264" s="1" t="s">
        <v>14257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16422</v>
      </c>
      <c r="F265" s="1" t="s">
        <v>17509</v>
      </c>
      <c r="G265" s="1" t="s">
        <v>18556</v>
      </c>
      <c r="H265" s="1" t="s">
        <v>19594</v>
      </c>
      <c r="I265" s="1" t="s">
        <v>10117</v>
      </c>
      <c r="J265" s="1"/>
      <c r="K265" s="1" t="s">
        <v>20426</v>
      </c>
      <c r="L265" s="1" t="s">
        <v>263</v>
      </c>
      <c r="M265" s="1" t="s">
        <v>11714</v>
      </c>
      <c r="N265" s="1" t="s">
        <v>13121</v>
      </c>
      <c r="O265" s="1" t="s">
        <v>263</v>
      </c>
      <c r="P265" s="1" t="s">
        <v>20432</v>
      </c>
      <c r="Q265" s="1" t="s">
        <v>20432</v>
      </c>
      <c r="R265" s="1" t="s">
        <v>14243</v>
      </c>
      <c r="S265" s="1" t="s">
        <v>263</v>
      </c>
      <c r="T265" s="1"/>
      <c r="U265" s="1"/>
      <c r="V265" s="1" t="s">
        <v>14257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16423</v>
      </c>
      <c r="F266" s="1" t="s">
        <v>16423</v>
      </c>
      <c r="G266" s="1" t="s">
        <v>18557</v>
      </c>
      <c r="H266" s="1" t="s">
        <v>19595</v>
      </c>
      <c r="I266" s="1" t="s">
        <v>10118</v>
      </c>
      <c r="J266" s="1"/>
      <c r="K266" s="1" t="s">
        <v>20426</v>
      </c>
      <c r="L266" s="1" t="s">
        <v>264</v>
      </c>
      <c r="M266" s="1" t="s">
        <v>11715</v>
      </c>
      <c r="N266" s="1" t="s">
        <v>13121</v>
      </c>
      <c r="O266" s="1" t="s">
        <v>264</v>
      </c>
      <c r="P266" s="1" t="s">
        <v>20432</v>
      </c>
      <c r="Q266" s="1" t="s">
        <v>20432</v>
      </c>
      <c r="R266" s="1" t="s">
        <v>14243</v>
      </c>
      <c r="S266" s="1" t="s">
        <v>264</v>
      </c>
      <c r="T266" s="1"/>
      <c r="U266" s="1"/>
      <c r="V266" s="1" t="s">
        <v>14257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16424</v>
      </c>
      <c r="F267" s="1" t="s">
        <v>17510</v>
      </c>
      <c r="G267" s="1" t="s">
        <v>18558</v>
      </c>
      <c r="H267" s="1" t="s">
        <v>19596</v>
      </c>
      <c r="I267" s="1" t="s">
        <v>10119</v>
      </c>
      <c r="J267" s="1"/>
      <c r="K267" s="1" t="s">
        <v>20426</v>
      </c>
      <c r="L267" s="1" t="s">
        <v>265</v>
      </c>
      <c r="M267" s="1" t="s">
        <v>11716</v>
      </c>
      <c r="N267" s="1" t="s">
        <v>13121</v>
      </c>
      <c r="O267" s="1" t="s">
        <v>265</v>
      </c>
      <c r="P267" s="1" t="s">
        <v>20432</v>
      </c>
      <c r="Q267" s="1" t="s">
        <v>20432</v>
      </c>
      <c r="R267" s="1" t="s">
        <v>14243</v>
      </c>
      <c r="S267" s="1" t="s">
        <v>265</v>
      </c>
      <c r="T267" s="1"/>
      <c r="U267" s="1"/>
      <c r="V267" s="1" t="s">
        <v>14257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16425</v>
      </c>
      <c r="F268" s="1" t="s">
        <v>17511</v>
      </c>
      <c r="G268" s="1" t="s">
        <v>18559</v>
      </c>
      <c r="H268" s="1" t="s">
        <v>19597</v>
      </c>
      <c r="I268" s="1" t="s">
        <v>10120</v>
      </c>
      <c r="J268" s="1"/>
      <c r="K268" s="1" t="s">
        <v>20426</v>
      </c>
      <c r="L268" s="1" t="s">
        <v>266</v>
      </c>
      <c r="M268" s="1" t="s">
        <v>11717</v>
      </c>
      <c r="N268" s="1" t="s">
        <v>13121</v>
      </c>
      <c r="O268" s="1" t="s">
        <v>266</v>
      </c>
      <c r="P268" s="1" t="s">
        <v>20432</v>
      </c>
      <c r="Q268" s="1" t="s">
        <v>20432</v>
      </c>
      <c r="R268" s="1" t="s">
        <v>14243</v>
      </c>
      <c r="S268" s="1" t="s">
        <v>266</v>
      </c>
      <c r="T268" s="1"/>
      <c r="U268" s="1"/>
      <c r="V268" s="1" t="s">
        <v>14257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16426</v>
      </c>
      <c r="F269" s="1" t="s">
        <v>17512</v>
      </c>
      <c r="G269" s="1" t="s">
        <v>18560</v>
      </c>
      <c r="H269" s="1" t="s">
        <v>19598</v>
      </c>
      <c r="I269" s="1" t="s">
        <v>10066</v>
      </c>
      <c r="J269" s="1"/>
      <c r="K269" s="1" t="s">
        <v>20426</v>
      </c>
      <c r="L269" s="1" t="s">
        <v>267</v>
      </c>
      <c r="M269" s="1" t="s">
        <v>11718</v>
      </c>
      <c r="N269" s="1" t="s">
        <v>13121</v>
      </c>
      <c r="O269" s="1" t="s">
        <v>267</v>
      </c>
      <c r="P269" s="1" t="s">
        <v>20432</v>
      </c>
      <c r="Q269" s="1" t="s">
        <v>20432</v>
      </c>
      <c r="R269" s="1" t="s">
        <v>14243</v>
      </c>
      <c r="S269" s="1" t="s">
        <v>267</v>
      </c>
      <c r="T269" s="1"/>
      <c r="U269" s="1"/>
      <c r="V269" s="1" t="s">
        <v>14257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16427</v>
      </c>
      <c r="F270" s="1" t="s">
        <v>17513</v>
      </c>
      <c r="G270" s="1" t="s">
        <v>18561</v>
      </c>
      <c r="H270" s="1" t="s">
        <v>17513</v>
      </c>
      <c r="I270" s="1" t="s">
        <v>10121</v>
      </c>
      <c r="J270" s="1"/>
      <c r="K270" s="1" t="s">
        <v>20426</v>
      </c>
      <c r="L270" s="1" t="s">
        <v>268</v>
      </c>
      <c r="M270" s="1" t="s">
        <v>11719</v>
      </c>
      <c r="N270" s="1" t="s">
        <v>13121</v>
      </c>
      <c r="O270" s="1" t="s">
        <v>268</v>
      </c>
      <c r="P270" s="1" t="s">
        <v>20432</v>
      </c>
      <c r="Q270" s="1" t="s">
        <v>20432</v>
      </c>
      <c r="R270" s="1" t="s">
        <v>14243</v>
      </c>
      <c r="S270" s="1" t="s">
        <v>268</v>
      </c>
      <c r="T270" s="1"/>
      <c r="U270" s="1"/>
      <c r="V270" s="1" t="s">
        <v>14257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16428</v>
      </c>
      <c r="F271" s="1" t="s">
        <v>17514</v>
      </c>
      <c r="G271" s="1" t="s">
        <v>18562</v>
      </c>
      <c r="H271" s="1" t="s">
        <v>19591</v>
      </c>
      <c r="I271" s="1" t="s">
        <v>10122</v>
      </c>
      <c r="J271" s="1"/>
      <c r="K271" s="1" t="s">
        <v>20426</v>
      </c>
      <c r="L271" s="1" t="s">
        <v>269</v>
      </c>
      <c r="M271" s="1" t="s">
        <v>11720</v>
      </c>
      <c r="N271" s="1" t="s">
        <v>13121</v>
      </c>
      <c r="O271" s="1" t="s">
        <v>269</v>
      </c>
      <c r="P271" s="1" t="s">
        <v>20432</v>
      </c>
      <c r="Q271" s="1" t="s">
        <v>20432</v>
      </c>
      <c r="R271" s="1" t="s">
        <v>14243</v>
      </c>
      <c r="S271" s="1" t="s">
        <v>269</v>
      </c>
      <c r="T271" s="1"/>
      <c r="U271" s="1"/>
      <c r="V271" s="1" t="s">
        <v>14257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16429</v>
      </c>
      <c r="F272" s="1" t="s">
        <v>17515</v>
      </c>
      <c r="G272" s="1" t="s">
        <v>18563</v>
      </c>
      <c r="H272" s="1" t="s">
        <v>19599</v>
      </c>
      <c r="I272" s="1" t="s">
        <v>10123</v>
      </c>
      <c r="J272" s="1"/>
      <c r="K272" s="1" t="s">
        <v>20426</v>
      </c>
      <c r="L272" s="1" t="s">
        <v>270</v>
      </c>
      <c r="M272" s="1" t="s">
        <v>11721</v>
      </c>
      <c r="N272" s="1" t="s">
        <v>13121</v>
      </c>
      <c r="O272" s="1" t="s">
        <v>270</v>
      </c>
      <c r="P272" s="1" t="s">
        <v>20432</v>
      </c>
      <c r="Q272" s="1" t="s">
        <v>20432</v>
      </c>
      <c r="R272" s="1" t="s">
        <v>14243</v>
      </c>
      <c r="S272" s="1" t="s">
        <v>270</v>
      </c>
      <c r="T272" s="1"/>
      <c r="U272" s="1"/>
      <c r="V272" s="1" t="s">
        <v>14257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16430</v>
      </c>
      <c r="F273" s="1" t="s">
        <v>17516</v>
      </c>
      <c r="G273" s="1" t="s">
        <v>18564</v>
      </c>
      <c r="H273" s="1" t="s">
        <v>19600</v>
      </c>
      <c r="I273" s="1" t="s">
        <v>10124</v>
      </c>
      <c r="J273" s="1"/>
      <c r="K273" s="1" t="s">
        <v>20426</v>
      </c>
      <c r="L273" s="1" t="s">
        <v>271</v>
      </c>
      <c r="M273" s="1" t="s">
        <v>11722</v>
      </c>
      <c r="N273" s="1" t="s">
        <v>13121</v>
      </c>
      <c r="O273" s="1" t="s">
        <v>271</v>
      </c>
      <c r="P273" s="1" t="s">
        <v>20432</v>
      </c>
      <c r="Q273" s="1" t="s">
        <v>20432</v>
      </c>
      <c r="R273" s="1" t="s">
        <v>14243</v>
      </c>
      <c r="S273" s="1" t="s">
        <v>271</v>
      </c>
      <c r="T273" s="1"/>
      <c r="U273" s="1"/>
      <c r="V273" s="1" t="s">
        <v>14257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16431</v>
      </c>
      <c r="F274" s="1" t="s">
        <v>17517</v>
      </c>
      <c r="G274" s="1" t="s">
        <v>18565</v>
      </c>
      <c r="H274" s="1" t="s">
        <v>19601</v>
      </c>
      <c r="I274" s="1" t="s">
        <v>10125</v>
      </c>
      <c r="J274" s="1"/>
      <c r="K274" s="1" t="s">
        <v>20426</v>
      </c>
      <c r="L274" s="1" t="s">
        <v>272</v>
      </c>
      <c r="M274" s="1" t="s">
        <v>11723</v>
      </c>
      <c r="N274" s="1" t="s">
        <v>13121</v>
      </c>
      <c r="O274" s="1" t="s">
        <v>272</v>
      </c>
      <c r="P274" s="1" t="s">
        <v>20432</v>
      </c>
      <c r="Q274" s="1" t="s">
        <v>20432</v>
      </c>
      <c r="R274" s="1" t="s">
        <v>14243</v>
      </c>
      <c r="S274" s="1" t="s">
        <v>272</v>
      </c>
      <c r="T274" s="1"/>
      <c r="U274" s="1"/>
      <c r="V274" s="1" t="s">
        <v>14257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16432</v>
      </c>
      <c r="F275" s="1" t="s">
        <v>17518</v>
      </c>
      <c r="G275" s="1" t="s">
        <v>18566</v>
      </c>
      <c r="H275" s="1" t="s">
        <v>19602</v>
      </c>
      <c r="I275" s="1" t="s">
        <v>10126</v>
      </c>
      <c r="J275" s="1"/>
      <c r="K275" s="1" t="s">
        <v>20426</v>
      </c>
      <c r="L275" s="1" t="s">
        <v>273</v>
      </c>
      <c r="M275" s="1" t="s">
        <v>11724</v>
      </c>
      <c r="N275" s="1" t="s">
        <v>13121</v>
      </c>
      <c r="O275" s="1" t="s">
        <v>273</v>
      </c>
      <c r="P275" s="1" t="s">
        <v>20432</v>
      </c>
      <c r="Q275" s="1" t="s">
        <v>20432</v>
      </c>
      <c r="R275" s="1" t="s">
        <v>14243</v>
      </c>
      <c r="S275" s="1" t="s">
        <v>273</v>
      </c>
      <c r="T275" s="1"/>
      <c r="U275" s="1"/>
      <c r="V275" s="1" t="s">
        <v>14257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6922</v>
      </c>
      <c r="H276" s="1" t="s">
        <v>8511</v>
      </c>
      <c r="I276" s="1" t="s">
        <v>10127</v>
      </c>
      <c r="J276" s="1"/>
      <c r="K276" s="1" t="s">
        <v>20426</v>
      </c>
      <c r="L276" s="1" t="s">
        <v>274</v>
      </c>
      <c r="M276" s="1" t="s">
        <v>11725</v>
      </c>
      <c r="N276" s="1" t="s">
        <v>13121</v>
      </c>
      <c r="O276" s="1" t="s">
        <v>274</v>
      </c>
      <c r="P276" s="1" t="s">
        <v>20432</v>
      </c>
      <c r="Q276" s="1" t="s">
        <v>20432</v>
      </c>
      <c r="R276" s="1" t="s">
        <v>14243</v>
      </c>
      <c r="S276" s="1" t="s">
        <v>274</v>
      </c>
      <c r="T276" s="1"/>
      <c r="U276" s="1"/>
      <c r="V276" s="1" t="s">
        <v>14257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16433</v>
      </c>
      <c r="F277" s="1" t="s">
        <v>17519</v>
      </c>
      <c r="G277" s="1" t="s">
        <v>18567</v>
      </c>
      <c r="H277" s="1" t="s">
        <v>19603</v>
      </c>
      <c r="I277" s="1" t="s">
        <v>10128</v>
      </c>
      <c r="J277" s="1"/>
      <c r="K277" s="1" t="s">
        <v>20426</v>
      </c>
      <c r="L277" s="1" t="s">
        <v>275</v>
      </c>
      <c r="M277" s="1" t="s">
        <v>11726</v>
      </c>
      <c r="N277" s="1" t="s">
        <v>13121</v>
      </c>
      <c r="O277" s="1" t="s">
        <v>275</v>
      </c>
      <c r="P277" s="1" t="s">
        <v>20432</v>
      </c>
      <c r="Q277" s="1" t="s">
        <v>20432</v>
      </c>
      <c r="R277" s="1" t="s">
        <v>14243</v>
      </c>
      <c r="S277" s="1" t="s">
        <v>275</v>
      </c>
      <c r="T277" s="1"/>
      <c r="U277" s="1"/>
      <c r="V277" s="1" t="s">
        <v>14257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16434</v>
      </c>
      <c r="F278" s="1" t="s">
        <v>17520</v>
      </c>
      <c r="G278" s="1" t="s">
        <v>18568</v>
      </c>
      <c r="H278" s="1" t="s">
        <v>19604</v>
      </c>
      <c r="I278" s="1" t="s">
        <v>10129</v>
      </c>
      <c r="J278" s="1"/>
      <c r="K278" s="1" t="s">
        <v>20426</v>
      </c>
      <c r="L278" s="1" t="s">
        <v>276</v>
      </c>
      <c r="M278" s="1" t="s">
        <v>11727</v>
      </c>
      <c r="N278" s="1" t="s">
        <v>13121</v>
      </c>
      <c r="O278" s="1" t="s">
        <v>276</v>
      </c>
      <c r="P278" s="1" t="s">
        <v>20432</v>
      </c>
      <c r="Q278" s="1" t="s">
        <v>20432</v>
      </c>
      <c r="R278" s="1" t="s">
        <v>14243</v>
      </c>
      <c r="S278" s="1" t="s">
        <v>276</v>
      </c>
      <c r="T278" s="1"/>
      <c r="U278" s="1"/>
      <c r="V278" s="1" t="s">
        <v>14257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16435</v>
      </c>
      <c r="F279" s="1" t="s">
        <v>17521</v>
      </c>
      <c r="G279" s="1" t="s">
        <v>18569</v>
      </c>
      <c r="H279" s="1" t="s">
        <v>19605</v>
      </c>
      <c r="I279" s="1" t="s">
        <v>10130</v>
      </c>
      <c r="J279" s="1"/>
      <c r="K279" s="1" t="s">
        <v>20426</v>
      </c>
      <c r="L279" s="1" t="s">
        <v>277</v>
      </c>
      <c r="M279" s="1" t="s">
        <v>11728</v>
      </c>
      <c r="N279" s="1" t="s">
        <v>13121</v>
      </c>
      <c r="O279" s="1" t="s">
        <v>277</v>
      </c>
      <c r="P279" s="1" t="s">
        <v>20432</v>
      </c>
      <c r="Q279" s="1" t="s">
        <v>20432</v>
      </c>
      <c r="R279" s="1" t="s">
        <v>14243</v>
      </c>
      <c r="S279" s="1" t="s">
        <v>277</v>
      </c>
      <c r="T279" s="1"/>
      <c r="U279" s="1"/>
      <c r="V279" s="1" t="s">
        <v>14257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16436</v>
      </c>
      <c r="F280" s="1" t="s">
        <v>17522</v>
      </c>
      <c r="G280" s="1" t="s">
        <v>18570</v>
      </c>
      <c r="H280" s="1" t="s">
        <v>19606</v>
      </c>
      <c r="I280" s="1" t="s">
        <v>10131</v>
      </c>
      <c r="J280" s="1"/>
      <c r="K280" s="1" t="s">
        <v>20426</v>
      </c>
      <c r="L280" s="1" t="s">
        <v>278</v>
      </c>
      <c r="M280" s="1" t="s">
        <v>11729</v>
      </c>
      <c r="N280" s="1" t="s">
        <v>13121</v>
      </c>
      <c r="O280" s="1" t="s">
        <v>278</v>
      </c>
      <c r="P280" s="1" t="s">
        <v>20432</v>
      </c>
      <c r="Q280" s="1" t="s">
        <v>20432</v>
      </c>
      <c r="R280" s="1" t="s">
        <v>14243</v>
      </c>
      <c r="S280" s="1" t="s">
        <v>278</v>
      </c>
      <c r="T280" s="1"/>
      <c r="U280" s="1"/>
      <c r="V280" s="1" t="s">
        <v>14257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8516</v>
      </c>
      <c r="I281" s="1" t="s">
        <v>10132</v>
      </c>
      <c r="J281" s="1"/>
      <c r="K281" s="1" t="s">
        <v>20426</v>
      </c>
      <c r="L281" s="1" t="s">
        <v>279</v>
      </c>
      <c r="M281" s="1" t="s">
        <v>11730</v>
      </c>
      <c r="N281" s="1" t="s">
        <v>13121</v>
      </c>
      <c r="O281" s="1" t="s">
        <v>279</v>
      </c>
      <c r="P281" s="1" t="s">
        <v>20432</v>
      </c>
      <c r="Q281" s="1" t="s">
        <v>20432</v>
      </c>
      <c r="R281" s="1" t="s">
        <v>14243</v>
      </c>
      <c r="S281" s="1" t="s">
        <v>279</v>
      </c>
      <c r="T281" s="1"/>
      <c r="U281" s="1"/>
      <c r="V281" s="1" t="s">
        <v>14257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16437</v>
      </c>
      <c r="F282" s="1" t="s">
        <v>17523</v>
      </c>
      <c r="G282" s="1" t="s">
        <v>18571</v>
      </c>
      <c r="H282" s="1" t="s">
        <v>19607</v>
      </c>
      <c r="I282" s="1" t="s">
        <v>10133</v>
      </c>
      <c r="J282" s="1"/>
      <c r="K282" s="1" t="s">
        <v>20426</v>
      </c>
      <c r="L282" s="1" t="s">
        <v>280</v>
      </c>
      <c r="M282" s="1" t="s">
        <v>11731</v>
      </c>
      <c r="N282" s="1" t="s">
        <v>13121</v>
      </c>
      <c r="O282" s="1" t="s">
        <v>280</v>
      </c>
      <c r="P282" s="1" t="s">
        <v>20432</v>
      </c>
      <c r="Q282" s="1" t="s">
        <v>20432</v>
      </c>
      <c r="R282" s="1" t="s">
        <v>14243</v>
      </c>
      <c r="S282" s="1" t="s">
        <v>280</v>
      </c>
      <c r="T282" s="1"/>
      <c r="U282" s="1"/>
      <c r="V282" s="1" t="s">
        <v>14257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8518</v>
      </c>
      <c r="I283" s="1" t="s">
        <v>10134</v>
      </c>
      <c r="J283" s="1"/>
      <c r="K283" s="1" t="s">
        <v>20426</v>
      </c>
      <c r="L283" s="1" t="s">
        <v>281</v>
      </c>
      <c r="M283" s="1" t="s">
        <v>11732</v>
      </c>
      <c r="N283" s="1" t="s">
        <v>13121</v>
      </c>
      <c r="O283" s="1" t="s">
        <v>281</v>
      </c>
      <c r="P283" s="1" t="s">
        <v>20432</v>
      </c>
      <c r="Q283" s="1" t="s">
        <v>20432</v>
      </c>
      <c r="R283" s="1" t="s">
        <v>14243</v>
      </c>
      <c r="S283" s="1" t="s">
        <v>281</v>
      </c>
      <c r="T283" s="1"/>
      <c r="U283" s="1"/>
      <c r="V283" s="1" t="s">
        <v>14257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16438</v>
      </c>
      <c r="F284" s="1" t="s">
        <v>17524</v>
      </c>
      <c r="G284" s="1" t="s">
        <v>18572</v>
      </c>
      <c r="H284" s="1" t="s">
        <v>19608</v>
      </c>
      <c r="I284" s="1" t="s">
        <v>10135</v>
      </c>
      <c r="J284" s="1"/>
      <c r="K284" s="1" t="s">
        <v>20426</v>
      </c>
      <c r="L284" s="1" t="s">
        <v>282</v>
      </c>
      <c r="M284" s="1" t="s">
        <v>11733</v>
      </c>
      <c r="N284" s="1" t="s">
        <v>13121</v>
      </c>
      <c r="O284" s="1" t="s">
        <v>282</v>
      </c>
      <c r="P284" s="1" t="s">
        <v>20432</v>
      </c>
      <c r="Q284" s="1" t="s">
        <v>20432</v>
      </c>
      <c r="R284" s="1" t="s">
        <v>14243</v>
      </c>
      <c r="S284" s="1" t="s">
        <v>282</v>
      </c>
      <c r="T284" s="1"/>
      <c r="U284" s="1"/>
      <c r="V284" s="1" t="s">
        <v>14257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16439</v>
      </c>
      <c r="F285" s="1" t="s">
        <v>17525</v>
      </c>
      <c r="G285" s="1" t="s">
        <v>18573</v>
      </c>
      <c r="H285" s="1" t="s">
        <v>19609</v>
      </c>
      <c r="I285" s="1" t="s">
        <v>10136</v>
      </c>
      <c r="J285" s="1"/>
      <c r="K285" s="1" t="s">
        <v>20426</v>
      </c>
      <c r="L285" s="1" t="s">
        <v>283</v>
      </c>
      <c r="M285" s="1" t="s">
        <v>11734</v>
      </c>
      <c r="N285" s="1" t="s">
        <v>13121</v>
      </c>
      <c r="O285" s="1" t="s">
        <v>283</v>
      </c>
      <c r="P285" s="1" t="s">
        <v>20432</v>
      </c>
      <c r="Q285" s="1" t="s">
        <v>20432</v>
      </c>
      <c r="R285" s="1" t="s">
        <v>14243</v>
      </c>
      <c r="S285" s="1" t="s">
        <v>283</v>
      </c>
      <c r="T285" s="1"/>
      <c r="U285" s="1"/>
      <c r="V285" s="1" t="s">
        <v>14257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8521</v>
      </c>
      <c r="I286" s="1" t="s">
        <v>10137</v>
      </c>
      <c r="J286" s="1"/>
      <c r="K286" s="1" t="s">
        <v>20426</v>
      </c>
      <c r="L286" s="1" t="s">
        <v>284</v>
      </c>
      <c r="M286" s="1" t="s">
        <v>11735</v>
      </c>
      <c r="N286" s="1" t="s">
        <v>13121</v>
      </c>
      <c r="O286" s="1" t="s">
        <v>284</v>
      </c>
      <c r="P286" s="1" t="s">
        <v>20432</v>
      </c>
      <c r="Q286" s="1" t="s">
        <v>20432</v>
      </c>
      <c r="R286" s="1" t="s">
        <v>14243</v>
      </c>
      <c r="S286" s="1" t="s">
        <v>284</v>
      </c>
      <c r="T286" s="1"/>
      <c r="U286" s="1"/>
      <c r="V286" s="1" t="s">
        <v>14257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8522</v>
      </c>
      <c r="I287" s="1" t="s">
        <v>10138</v>
      </c>
      <c r="J287" s="1"/>
      <c r="K287" s="1" t="s">
        <v>20426</v>
      </c>
      <c r="L287" s="1" t="s">
        <v>285</v>
      </c>
      <c r="M287" s="1" t="s">
        <v>11736</v>
      </c>
      <c r="N287" s="1" t="s">
        <v>13121</v>
      </c>
      <c r="O287" s="1" t="s">
        <v>285</v>
      </c>
      <c r="P287" s="1" t="s">
        <v>20432</v>
      </c>
      <c r="Q287" s="1" t="s">
        <v>20432</v>
      </c>
      <c r="R287" s="1" t="s">
        <v>14243</v>
      </c>
      <c r="S287" s="1" t="s">
        <v>285</v>
      </c>
      <c r="T287" s="1"/>
      <c r="U287" s="1"/>
      <c r="V287" s="1" t="s">
        <v>14257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16440</v>
      </c>
      <c r="F288" s="1" t="s">
        <v>17526</v>
      </c>
      <c r="G288" s="1" t="s">
        <v>18574</v>
      </c>
      <c r="H288" s="1" t="s">
        <v>19610</v>
      </c>
      <c r="I288" s="1" t="s">
        <v>10139</v>
      </c>
      <c r="J288" s="1"/>
      <c r="K288" s="1" t="s">
        <v>20426</v>
      </c>
      <c r="L288" s="1" t="s">
        <v>286</v>
      </c>
      <c r="M288" s="1" t="s">
        <v>11737</v>
      </c>
      <c r="N288" s="1" t="s">
        <v>13121</v>
      </c>
      <c r="O288" s="1" t="s">
        <v>286</v>
      </c>
      <c r="P288" s="1" t="s">
        <v>20432</v>
      </c>
      <c r="Q288" s="1" t="s">
        <v>20432</v>
      </c>
      <c r="R288" s="1" t="s">
        <v>14243</v>
      </c>
      <c r="S288" s="1" t="s">
        <v>286</v>
      </c>
      <c r="T288" s="1"/>
      <c r="U288" s="1"/>
      <c r="V288" s="1" t="s">
        <v>14257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6935</v>
      </c>
      <c r="H289" s="1" t="s">
        <v>8524</v>
      </c>
      <c r="I289" s="1" t="s">
        <v>10140</v>
      </c>
      <c r="J289" s="1"/>
      <c r="K289" s="1" t="s">
        <v>20426</v>
      </c>
      <c r="L289" s="1" t="s">
        <v>287</v>
      </c>
      <c r="M289" s="1" t="s">
        <v>11738</v>
      </c>
      <c r="N289" s="1" t="s">
        <v>13121</v>
      </c>
      <c r="O289" s="1" t="s">
        <v>287</v>
      </c>
      <c r="P289" s="1" t="s">
        <v>20432</v>
      </c>
      <c r="Q289" s="1" t="s">
        <v>20432</v>
      </c>
      <c r="R289" s="1" t="s">
        <v>14243</v>
      </c>
      <c r="S289" s="1" t="s">
        <v>287</v>
      </c>
      <c r="T289" s="1"/>
      <c r="U289" s="1"/>
      <c r="V289" s="1" t="s">
        <v>14257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6936</v>
      </c>
      <c r="H290" s="1" t="s">
        <v>8525</v>
      </c>
      <c r="I290" s="1" t="s">
        <v>10141</v>
      </c>
      <c r="J290" s="1"/>
      <c r="K290" s="1" t="s">
        <v>20426</v>
      </c>
      <c r="L290" s="1" t="s">
        <v>288</v>
      </c>
      <c r="M290" s="1" t="s">
        <v>11739</v>
      </c>
      <c r="N290" s="1" t="s">
        <v>13121</v>
      </c>
      <c r="O290" s="1" t="s">
        <v>288</v>
      </c>
      <c r="P290" s="1" t="s">
        <v>20432</v>
      </c>
      <c r="Q290" s="1" t="s">
        <v>20432</v>
      </c>
      <c r="R290" s="1" t="s">
        <v>14243</v>
      </c>
      <c r="S290" s="1" t="s">
        <v>288</v>
      </c>
      <c r="T290" s="1"/>
      <c r="U290" s="1"/>
      <c r="V290" s="1" t="s">
        <v>14257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16441</v>
      </c>
      <c r="F291" s="1" t="s">
        <v>17527</v>
      </c>
      <c r="G291" s="1" t="s">
        <v>18575</v>
      </c>
      <c r="H291" s="1" t="s">
        <v>19611</v>
      </c>
      <c r="I291" s="1" t="s">
        <v>10142</v>
      </c>
      <c r="J291" s="1"/>
      <c r="K291" s="1" t="s">
        <v>20426</v>
      </c>
      <c r="L291" s="1" t="s">
        <v>289</v>
      </c>
      <c r="M291" s="1" t="s">
        <v>11740</v>
      </c>
      <c r="N291" s="1" t="s">
        <v>13121</v>
      </c>
      <c r="O291" s="1" t="s">
        <v>289</v>
      </c>
      <c r="P291" s="1" t="s">
        <v>20432</v>
      </c>
      <c r="Q291" s="1" t="s">
        <v>20432</v>
      </c>
      <c r="R291" s="1" t="s">
        <v>14243</v>
      </c>
      <c r="S291" s="1" t="s">
        <v>289</v>
      </c>
      <c r="T291" s="1"/>
      <c r="U291" s="1"/>
      <c r="V291" s="1" t="s">
        <v>14257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16442</v>
      </c>
      <c r="F292" s="1" t="s">
        <v>17528</v>
      </c>
      <c r="G292" s="1" t="s">
        <v>18576</v>
      </c>
      <c r="H292" s="1" t="s">
        <v>19612</v>
      </c>
      <c r="I292" s="1" t="s">
        <v>10143</v>
      </c>
      <c r="J292" s="1"/>
      <c r="K292" s="1" t="s">
        <v>20426</v>
      </c>
      <c r="L292" s="1" t="s">
        <v>290</v>
      </c>
      <c r="M292" s="1" t="s">
        <v>11741</v>
      </c>
      <c r="N292" s="1" t="s">
        <v>13121</v>
      </c>
      <c r="O292" s="1" t="s">
        <v>290</v>
      </c>
      <c r="P292" s="1" t="s">
        <v>20432</v>
      </c>
      <c r="Q292" s="1" t="s">
        <v>20432</v>
      </c>
      <c r="R292" s="1" t="s">
        <v>14243</v>
      </c>
      <c r="S292" s="1" t="s">
        <v>290</v>
      </c>
      <c r="T292" s="1"/>
      <c r="U292" s="1"/>
      <c r="V292" s="1" t="s">
        <v>14257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8528</v>
      </c>
      <c r="I293" s="1" t="s">
        <v>10144</v>
      </c>
      <c r="J293" s="1"/>
      <c r="K293" s="1" t="s">
        <v>20426</v>
      </c>
      <c r="L293" s="1" t="s">
        <v>291</v>
      </c>
      <c r="M293" s="1" t="s">
        <v>11742</v>
      </c>
      <c r="N293" s="1" t="s">
        <v>13121</v>
      </c>
      <c r="O293" s="1" t="s">
        <v>291</v>
      </c>
      <c r="P293" s="1" t="s">
        <v>20432</v>
      </c>
      <c r="Q293" s="1" t="s">
        <v>20432</v>
      </c>
      <c r="R293" s="1" t="s">
        <v>14243</v>
      </c>
      <c r="S293" s="1" t="s">
        <v>291</v>
      </c>
      <c r="T293" s="1"/>
      <c r="U293" s="1"/>
      <c r="V293" s="1" t="s">
        <v>14257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16443</v>
      </c>
      <c r="F294" s="1" t="s">
        <v>17529</v>
      </c>
      <c r="G294" s="1" t="s">
        <v>18577</v>
      </c>
      <c r="H294" s="1" t="s">
        <v>17529</v>
      </c>
      <c r="I294" s="1" t="s">
        <v>10145</v>
      </c>
      <c r="J294" s="1"/>
      <c r="K294" s="1" t="s">
        <v>20426</v>
      </c>
      <c r="L294" s="1" t="s">
        <v>292</v>
      </c>
      <c r="M294" s="1" t="s">
        <v>11743</v>
      </c>
      <c r="N294" s="1" t="s">
        <v>13121</v>
      </c>
      <c r="O294" s="1" t="s">
        <v>292</v>
      </c>
      <c r="P294" s="1" t="s">
        <v>20432</v>
      </c>
      <c r="Q294" s="1" t="s">
        <v>20432</v>
      </c>
      <c r="R294" s="1" t="s">
        <v>14243</v>
      </c>
      <c r="S294" s="1" t="s">
        <v>292</v>
      </c>
      <c r="T294" s="1"/>
      <c r="U294" s="1"/>
      <c r="V294" s="1" t="s">
        <v>14257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16444</v>
      </c>
      <c r="F295" s="1" t="s">
        <v>17530</v>
      </c>
      <c r="G295" s="1" t="s">
        <v>18578</v>
      </c>
      <c r="H295" s="1" t="s">
        <v>19613</v>
      </c>
      <c r="I295" s="1" t="s">
        <v>10146</v>
      </c>
      <c r="J295" s="1"/>
      <c r="K295" s="1" t="s">
        <v>20426</v>
      </c>
      <c r="L295" s="1" t="s">
        <v>293</v>
      </c>
      <c r="M295" s="1" t="s">
        <v>11744</v>
      </c>
      <c r="N295" s="1" t="s">
        <v>13121</v>
      </c>
      <c r="O295" s="1" t="s">
        <v>293</v>
      </c>
      <c r="P295" s="1" t="s">
        <v>20432</v>
      </c>
      <c r="Q295" s="1" t="s">
        <v>20432</v>
      </c>
      <c r="R295" s="1" t="s">
        <v>14243</v>
      </c>
      <c r="S295" s="1" t="s">
        <v>293</v>
      </c>
      <c r="T295" s="1"/>
      <c r="U295" s="1"/>
      <c r="V295" s="1" t="s">
        <v>14257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16445</v>
      </c>
      <c r="F296" s="1" t="s">
        <v>17531</v>
      </c>
      <c r="G296" s="1" t="s">
        <v>18579</v>
      </c>
      <c r="H296" s="1" t="s">
        <v>19614</v>
      </c>
      <c r="I296" s="1" t="s">
        <v>10147</v>
      </c>
      <c r="J296" s="1"/>
      <c r="K296" s="1" t="s">
        <v>20426</v>
      </c>
      <c r="L296" s="1" t="s">
        <v>294</v>
      </c>
      <c r="M296" s="1" t="s">
        <v>11745</v>
      </c>
      <c r="N296" s="1" t="s">
        <v>13121</v>
      </c>
      <c r="O296" s="1" t="s">
        <v>294</v>
      </c>
      <c r="P296" s="1" t="s">
        <v>20432</v>
      </c>
      <c r="Q296" s="1" t="s">
        <v>20432</v>
      </c>
      <c r="R296" s="1" t="s">
        <v>14243</v>
      </c>
      <c r="S296" s="1" t="s">
        <v>294</v>
      </c>
      <c r="T296" s="1"/>
      <c r="U296" s="1"/>
      <c r="V296" s="1" t="s">
        <v>14257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16446</v>
      </c>
      <c r="F297" s="1" t="s">
        <v>17532</v>
      </c>
      <c r="G297" s="1" t="s">
        <v>18580</v>
      </c>
      <c r="H297" s="1" t="s">
        <v>16446</v>
      </c>
      <c r="I297" s="1" t="s">
        <v>10148</v>
      </c>
      <c r="J297" s="1"/>
      <c r="K297" s="1" t="s">
        <v>20426</v>
      </c>
      <c r="L297" s="1" t="s">
        <v>295</v>
      </c>
      <c r="M297" s="1" t="s">
        <v>11746</v>
      </c>
      <c r="N297" s="1" t="s">
        <v>13121</v>
      </c>
      <c r="O297" s="1" t="s">
        <v>295</v>
      </c>
      <c r="P297" s="1" t="s">
        <v>20432</v>
      </c>
      <c r="Q297" s="1" t="s">
        <v>20432</v>
      </c>
      <c r="R297" s="1" t="s">
        <v>14243</v>
      </c>
      <c r="S297" s="1" t="s">
        <v>295</v>
      </c>
      <c r="T297" s="1"/>
      <c r="U297" s="1"/>
      <c r="V297" s="1" t="s">
        <v>14257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16447</v>
      </c>
      <c r="F298" s="1" t="s">
        <v>17533</v>
      </c>
      <c r="G298" s="1" t="s">
        <v>18581</v>
      </c>
      <c r="H298" s="1" t="s">
        <v>19615</v>
      </c>
      <c r="I298" s="1" t="s">
        <v>10149</v>
      </c>
      <c r="J298" s="1"/>
      <c r="K298" s="1" t="s">
        <v>20426</v>
      </c>
      <c r="L298" s="1" t="s">
        <v>296</v>
      </c>
      <c r="M298" s="1" t="s">
        <v>11747</v>
      </c>
      <c r="N298" s="1" t="s">
        <v>13121</v>
      </c>
      <c r="O298" s="1" t="s">
        <v>296</v>
      </c>
      <c r="P298" s="1" t="s">
        <v>20432</v>
      </c>
      <c r="Q298" s="1" t="s">
        <v>20432</v>
      </c>
      <c r="R298" s="1" t="s">
        <v>14243</v>
      </c>
      <c r="S298" s="1" t="s">
        <v>296</v>
      </c>
      <c r="T298" s="1"/>
      <c r="U298" s="1"/>
      <c r="V298" s="1" t="s">
        <v>14257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16448</v>
      </c>
      <c r="F299" s="1" t="s">
        <v>17534</v>
      </c>
      <c r="G299" s="1" t="s">
        <v>18582</v>
      </c>
      <c r="H299" s="1" t="s">
        <v>19616</v>
      </c>
      <c r="I299" s="1" t="s">
        <v>10150</v>
      </c>
      <c r="J299" s="1"/>
      <c r="K299" s="1" t="s">
        <v>20426</v>
      </c>
      <c r="L299" s="1" t="s">
        <v>297</v>
      </c>
      <c r="M299" s="1" t="s">
        <v>11748</v>
      </c>
      <c r="N299" s="1" t="s">
        <v>13121</v>
      </c>
      <c r="O299" s="1" t="s">
        <v>297</v>
      </c>
      <c r="P299" s="1" t="s">
        <v>20432</v>
      </c>
      <c r="Q299" s="1" t="s">
        <v>20432</v>
      </c>
      <c r="R299" s="1" t="s">
        <v>14243</v>
      </c>
      <c r="S299" s="1" t="s">
        <v>297</v>
      </c>
      <c r="T299" s="1"/>
      <c r="U299" s="1"/>
      <c r="V299" s="1" t="s">
        <v>14257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8533</v>
      </c>
      <c r="I300" s="1" t="s">
        <v>10151</v>
      </c>
      <c r="J300" s="1"/>
      <c r="K300" s="1" t="s">
        <v>20426</v>
      </c>
      <c r="L300" s="1" t="s">
        <v>298</v>
      </c>
      <c r="M300" s="1" t="s">
        <v>11749</v>
      </c>
      <c r="N300" s="1" t="s">
        <v>13121</v>
      </c>
      <c r="O300" s="1" t="s">
        <v>298</v>
      </c>
      <c r="P300" s="1" t="s">
        <v>20432</v>
      </c>
      <c r="Q300" s="1" t="s">
        <v>20432</v>
      </c>
      <c r="R300" s="1" t="s">
        <v>14243</v>
      </c>
      <c r="S300" s="1" t="s">
        <v>298</v>
      </c>
      <c r="T300" s="1"/>
      <c r="U300" s="1"/>
      <c r="V300" s="1" t="s">
        <v>14257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16449</v>
      </c>
      <c r="F301" s="1" t="s">
        <v>17535</v>
      </c>
      <c r="G301" s="1" t="s">
        <v>18583</v>
      </c>
      <c r="H301" s="1" t="s">
        <v>19617</v>
      </c>
      <c r="I301" s="1" t="s">
        <v>10152</v>
      </c>
      <c r="J301" s="1"/>
      <c r="K301" s="1" t="s">
        <v>20426</v>
      </c>
      <c r="L301" s="1" t="s">
        <v>299</v>
      </c>
      <c r="M301" s="1" t="s">
        <v>11750</v>
      </c>
      <c r="N301" s="1" t="s">
        <v>13121</v>
      </c>
      <c r="O301" s="1" t="s">
        <v>299</v>
      </c>
      <c r="P301" s="1" t="s">
        <v>20432</v>
      </c>
      <c r="Q301" s="1" t="s">
        <v>20432</v>
      </c>
      <c r="R301" s="1" t="s">
        <v>14243</v>
      </c>
      <c r="S301" s="1" t="s">
        <v>299</v>
      </c>
      <c r="T301" s="1"/>
      <c r="U301" s="1"/>
      <c r="V301" s="1" t="s">
        <v>14257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8535</v>
      </c>
      <c r="I302" s="1" t="s">
        <v>10153</v>
      </c>
      <c r="J302" s="1"/>
      <c r="K302" s="1" t="s">
        <v>20426</v>
      </c>
      <c r="L302" s="1" t="s">
        <v>300</v>
      </c>
      <c r="M302" s="1" t="s">
        <v>11751</v>
      </c>
      <c r="N302" s="1" t="s">
        <v>13121</v>
      </c>
      <c r="O302" s="1" t="s">
        <v>300</v>
      </c>
      <c r="P302" s="1" t="s">
        <v>20432</v>
      </c>
      <c r="Q302" s="1" t="s">
        <v>20432</v>
      </c>
      <c r="R302" s="1" t="s">
        <v>14243</v>
      </c>
      <c r="S302" s="1" t="s">
        <v>300</v>
      </c>
      <c r="T302" s="1"/>
      <c r="U302" s="1"/>
      <c r="V302" s="1" t="s">
        <v>14257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16450</v>
      </c>
      <c r="F303" s="1" t="s">
        <v>17536</v>
      </c>
      <c r="G303" s="1" t="s">
        <v>18584</v>
      </c>
      <c r="H303" s="1" t="s">
        <v>19618</v>
      </c>
      <c r="I303" s="1" t="s">
        <v>10154</v>
      </c>
      <c r="J303" s="1"/>
      <c r="K303" s="1" t="s">
        <v>20426</v>
      </c>
      <c r="L303" s="1" t="s">
        <v>301</v>
      </c>
      <c r="M303" s="1" t="s">
        <v>11752</v>
      </c>
      <c r="N303" s="1" t="s">
        <v>13121</v>
      </c>
      <c r="O303" s="1" t="s">
        <v>301</v>
      </c>
      <c r="P303" s="1" t="s">
        <v>20432</v>
      </c>
      <c r="Q303" s="1" t="s">
        <v>20432</v>
      </c>
      <c r="R303" s="1" t="s">
        <v>14243</v>
      </c>
      <c r="S303" s="1" t="s">
        <v>301</v>
      </c>
      <c r="T303" s="1"/>
      <c r="U303" s="1"/>
      <c r="V303" s="1" t="s">
        <v>14257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16451</v>
      </c>
      <c r="F304" s="1" t="s">
        <v>17537</v>
      </c>
      <c r="G304" s="1" t="s">
        <v>18585</v>
      </c>
      <c r="H304" s="1" t="s">
        <v>19619</v>
      </c>
      <c r="I304" s="1" t="s">
        <v>10155</v>
      </c>
      <c r="J304" s="1"/>
      <c r="K304" s="1" t="s">
        <v>20426</v>
      </c>
      <c r="L304" s="1" t="s">
        <v>302</v>
      </c>
      <c r="M304" s="1" t="s">
        <v>11753</v>
      </c>
      <c r="N304" s="1" t="s">
        <v>13121</v>
      </c>
      <c r="O304" s="1" t="s">
        <v>302</v>
      </c>
      <c r="P304" s="1" t="s">
        <v>20432</v>
      </c>
      <c r="Q304" s="1" t="s">
        <v>20432</v>
      </c>
      <c r="R304" s="1" t="s">
        <v>14243</v>
      </c>
      <c r="S304" s="1" t="s">
        <v>302</v>
      </c>
      <c r="T304" s="1"/>
      <c r="U304" s="1"/>
      <c r="V304" s="1" t="s">
        <v>14257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16452</v>
      </c>
      <c r="F305" s="1" t="s">
        <v>17538</v>
      </c>
      <c r="G305" s="1" t="s">
        <v>18586</v>
      </c>
      <c r="H305" s="1" t="s">
        <v>19620</v>
      </c>
      <c r="I305" s="1" t="s">
        <v>10156</v>
      </c>
      <c r="J305" s="1"/>
      <c r="K305" s="1" t="s">
        <v>20426</v>
      </c>
      <c r="L305" s="1" t="s">
        <v>303</v>
      </c>
      <c r="M305" s="1" t="s">
        <v>11754</v>
      </c>
      <c r="N305" s="1" t="s">
        <v>13121</v>
      </c>
      <c r="O305" s="1" t="s">
        <v>303</v>
      </c>
      <c r="P305" s="1" t="s">
        <v>20432</v>
      </c>
      <c r="Q305" s="1" t="s">
        <v>20432</v>
      </c>
      <c r="R305" s="1" t="s">
        <v>14243</v>
      </c>
      <c r="S305" s="1" t="s">
        <v>303</v>
      </c>
      <c r="T305" s="1"/>
      <c r="U305" s="1"/>
      <c r="V305" s="1" t="s">
        <v>14257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6952</v>
      </c>
      <c r="H306" s="1" t="s">
        <v>8539</v>
      </c>
      <c r="I306" s="1" t="s">
        <v>10157</v>
      </c>
      <c r="J306" s="1"/>
      <c r="K306" s="1" t="s">
        <v>20426</v>
      </c>
      <c r="L306" s="1" t="s">
        <v>304</v>
      </c>
      <c r="M306" s="1" t="s">
        <v>11755</v>
      </c>
      <c r="N306" s="1" t="s">
        <v>13121</v>
      </c>
      <c r="O306" s="1" t="s">
        <v>304</v>
      </c>
      <c r="P306" s="1" t="s">
        <v>20432</v>
      </c>
      <c r="Q306" s="1" t="s">
        <v>20432</v>
      </c>
      <c r="R306" s="1" t="s">
        <v>14243</v>
      </c>
      <c r="S306" s="1" t="s">
        <v>304</v>
      </c>
      <c r="T306" s="1"/>
      <c r="U306" s="1"/>
      <c r="V306" s="1" t="s">
        <v>14257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16453</v>
      </c>
      <c r="F307" s="1" t="s">
        <v>17539</v>
      </c>
      <c r="G307" s="1" t="s">
        <v>18587</v>
      </c>
      <c r="H307" s="1" t="s">
        <v>17543</v>
      </c>
      <c r="I307" s="1" t="s">
        <v>10158</v>
      </c>
      <c r="J307" s="1"/>
      <c r="K307" s="1" t="s">
        <v>20426</v>
      </c>
      <c r="L307" s="1" t="s">
        <v>305</v>
      </c>
      <c r="M307" s="1" t="s">
        <v>11756</v>
      </c>
      <c r="N307" s="1" t="s">
        <v>13121</v>
      </c>
      <c r="O307" s="1" t="s">
        <v>305</v>
      </c>
      <c r="P307" s="1" t="s">
        <v>20432</v>
      </c>
      <c r="Q307" s="1" t="s">
        <v>20432</v>
      </c>
      <c r="R307" s="1" t="s">
        <v>14243</v>
      </c>
      <c r="S307" s="1" t="s">
        <v>305</v>
      </c>
      <c r="T307" s="1"/>
      <c r="U307" s="1"/>
      <c r="V307" s="1" t="s">
        <v>14257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16454</v>
      </c>
      <c r="F308" s="1" t="s">
        <v>17540</v>
      </c>
      <c r="G308" s="1" t="s">
        <v>18588</v>
      </c>
      <c r="H308" s="1" t="s">
        <v>19621</v>
      </c>
      <c r="I308" s="1" t="s">
        <v>10159</v>
      </c>
      <c r="J308" s="1"/>
      <c r="K308" s="1" t="s">
        <v>20426</v>
      </c>
      <c r="L308" s="1" t="s">
        <v>306</v>
      </c>
      <c r="M308" s="1" t="s">
        <v>11757</v>
      </c>
      <c r="N308" s="1" t="s">
        <v>13121</v>
      </c>
      <c r="O308" s="1" t="s">
        <v>306</v>
      </c>
      <c r="P308" s="1" t="s">
        <v>20432</v>
      </c>
      <c r="Q308" s="1" t="s">
        <v>20432</v>
      </c>
      <c r="R308" s="1" t="s">
        <v>14243</v>
      </c>
      <c r="S308" s="1" t="s">
        <v>306</v>
      </c>
      <c r="T308" s="1"/>
      <c r="U308" s="1"/>
      <c r="V308" s="1" t="s">
        <v>14257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16455</v>
      </c>
      <c r="F309" s="1" t="s">
        <v>17541</v>
      </c>
      <c r="G309" s="1" t="s">
        <v>18589</v>
      </c>
      <c r="H309" s="1" t="s">
        <v>19622</v>
      </c>
      <c r="I309" s="1" t="s">
        <v>10160</v>
      </c>
      <c r="J309" s="1"/>
      <c r="K309" s="1" t="s">
        <v>20426</v>
      </c>
      <c r="L309" s="1" t="s">
        <v>307</v>
      </c>
      <c r="M309" s="1" t="s">
        <v>11758</v>
      </c>
      <c r="N309" s="1" t="s">
        <v>13121</v>
      </c>
      <c r="O309" s="1" t="s">
        <v>307</v>
      </c>
      <c r="P309" s="1" t="s">
        <v>20432</v>
      </c>
      <c r="Q309" s="1" t="s">
        <v>20432</v>
      </c>
      <c r="R309" s="1" t="s">
        <v>14243</v>
      </c>
      <c r="S309" s="1" t="s">
        <v>307</v>
      </c>
      <c r="T309" s="1"/>
      <c r="U309" s="1"/>
      <c r="V309" s="1" t="s">
        <v>14257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6956</v>
      </c>
      <c r="H310" s="1" t="s">
        <v>8542</v>
      </c>
      <c r="I310" s="1" t="s">
        <v>10161</v>
      </c>
      <c r="J310" s="1"/>
      <c r="K310" s="1" t="s">
        <v>20426</v>
      </c>
      <c r="L310" s="1" t="s">
        <v>308</v>
      </c>
      <c r="M310" s="1" t="s">
        <v>11759</v>
      </c>
      <c r="N310" s="1" t="s">
        <v>13121</v>
      </c>
      <c r="O310" s="1" t="s">
        <v>308</v>
      </c>
      <c r="P310" s="1" t="s">
        <v>20432</v>
      </c>
      <c r="Q310" s="1" t="s">
        <v>20432</v>
      </c>
      <c r="R310" s="1" t="s">
        <v>14243</v>
      </c>
      <c r="S310" s="1" t="s">
        <v>308</v>
      </c>
      <c r="T310" s="1"/>
      <c r="U310" s="1"/>
      <c r="V310" s="1" t="s">
        <v>14257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6957</v>
      </c>
      <c r="H311" s="1" t="s">
        <v>8543</v>
      </c>
      <c r="I311" s="1" t="s">
        <v>10162</v>
      </c>
      <c r="J311" s="1"/>
      <c r="K311" s="1" t="s">
        <v>20426</v>
      </c>
      <c r="L311" s="1" t="s">
        <v>309</v>
      </c>
      <c r="M311" s="1" t="s">
        <v>11760</v>
      </c>
      <c r="N311" s="1" t="s">
        <v>13121</v>
      </c>
      <c r="O311" s="1" t="s">
        <v>309</v>
      </c>
      <c r="P311" s="1" t="s">
        <v>20432</v>
      </c>
      <c r="Q311" s="1" t="s">
        <v>20432</v>
      </c>
      <c r="R311" s="1" t="s">
        <v>14243</v>
      </c>
      <c r="S311" s="1" t="s">
        <v>309</v>
      </c>
      <c r="T311" s="1"/>
      <c r="U311" s="1"/>
      <c r="V311" s="1" t="s">
        <v>14257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16456</v>
      </c>
      <c r="F312" s="1" t="s">
        <v>17542</v>
      </c>
      <c r="G312" s="1" t="s">
        <v>18590</v>
      </c>
      <c r="H312" s="1" t="s">
        <v>19623</v>
      </c>
      <c r="I312" s="1" t="s">
        <v>10163</v>
      </c>
      <c r="J312" s="1"/>
      <c r="K312" s="1" t="s">
        <v>20426</v>
      </c>
      <c r="L312" s="1" t="s">
        <v>310</v>
      </c>
      <c r="M312" s="1" t="s">
        <v>11761</v>
      </c>
      <c r="N312" s="1" t="s">
        <v>13121</v>
      </c>
      <c r="O312" s="1" t="s">
        <v>310</v>
      </c>
      <c r="P312" s="1" t="s">
        <v>20432</v>
      </c>
      <c r="Q312" s="1" t="s">
        <v>20432</v>
      </c>
      <c r="R312" s="1" t="s">
        <v>14243</v>
      </c>
      <c r="S312" s="1" t="s">
        <v>310</v>
      </c>
      <c r="T312" s="1"/>
      <c r="U312" s="1"/>
      <c r="V312" s="1" t="s">
        <v>14257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16457</v>
      </c>
      <c r="F313" s="1" t="s">
        <v>17543</v>
      </c>
      <c r="G313" s="1" t="s">
        <v>18591</v>
      </c>
      <c r="H313" s="1" t="s">
        <v>17543</v>
      </c>
      <c r="I313" s="1" t="s">
        <v>9869</v>
      </c>
      <c r="J313" s="1"/>
      <c r="K313" s="1" t="s">
        <v>20426</v>
      </c>
      <c r="L313" s="1" t="s">
        <v>311</v>
      </c>
      <c r="M313" s="1" t="s">
        <v>11762</v>
      </c>
      <c r="N313" s="1" t="s">
        <v>13121</v>
      </c>
      <c r="O313" s="1" t="s">
        <v>311</v>
      </c>
      <c r="P313" s="1" t="s">
        <v>20432</v>
      </c>
      <c r="Q313" s="1" t="s">
        <v>20432</v>
      </c>
      <c r="R313" s="1" t="s">
        <v>14243</v>
      </c>
      <c r="S313" s="1" t="s">
        <v>311</v>
      </c>
      <c r="T313" s="1"/>
      <c r="U313" s="1"/>
      <c r="V313" s="1" t="s">
        <v>14257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6960</v>
      </c>
      <c r="H314" s="1" t="s">
        <v>8545</v>
      </c>
      <c r="I314" s="1" t="s">
        <v>10164</v>
      </c>
      <c r="J314" s="1"/>
      <c r="K314" s="1" t="s">
        <v>20426</v>
      </c>
      <c r="L314" s="1" t="s">
        <v>312</v>
      </c>
      <c r="M314" s="1" t="s">
        <v>11763</v>
      </c>
      <c r="N314" s="1" t="s">
        <v>13121</v>
      </c>
      <c r="O314" s="1" t="s">
        <v>312</v>
      </c>
      <c r="P314" s="1" t="s">
        <v>20432</v>
      </c>
      <c r="Q314" s="1" t="s">
        <v>20432</v>
      </c>
      <c r="R314" s="1" t="s">
        <v>14243</v>
      </c>
      <c r="S314" s="1" t="s">
        <v>312</v>
      </c>
      <c r="T314" s="1"/>
      <c r="U314" s="1"/>
      <c r="V314" s="1" t="s">
        <v>14257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16458</v>
      </c>
      <c r="F315" s="1" t="s">
        <v>17544</v>
      </c>
      <c r="G315" s="1" t="s">
        <v>18592</v>
      </c>
      <c r="H315" s="1" t="s">
        <v>19624</v>
      </c>
      <c r="I315" s="1" t="s">
        <v>10165</v>
      </c>
      <c r="J315" s="1"/>
      <c r="K315" s="1" t="s">
        <v>20426</v>
      </c>
      <c r="L315" s="1" t="s">
        <v>313</v>
      </c>
      <c r="M315" s="1" t="s">
        <v>11764</v>
      </c>
      <c r="N315" s="1" t="s">
        <v>13121</v>
      </c>
      <c r="O315" s="1" t="s">
        <v>313</v>
      </c>
      <c r="P315" s="1" t="s">
        <v>20432</v>
      </c>
      <c r="Q315" s="1" t="s">
        <v>20432</v>
      </c>
      <c r="R315" s="1" t="s">
        <v>14243</v>
      </c>
      <c r="S315" s="1" t="s">
        <v>313</v>
      </c>
      <c r="T315" s="1"/>
      <c r="U315" s="1"/>
      <c r="V315" s="1" t="s">
        <v>14257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16459</v>
      </c>
      <c r="F316" s="1" t="s">
        <v>17545</v>
      </c>
      <c r="G316" s="1" t="s">
        <v>16459</v>
      </c>
      <c r="H316" s="1" t="s">
        <v>19625</v>
      </c>
      <c r="I316" s="1" t="s">
        <v>10166</v>
      </c>
      <c r="J316" s="1"/>
      <c r="K316" s="1" t="s">
        <v>20426</v>
      </c>
      <c r="L316" s="1" t="s">
        <v>314</v>
      </c>
      <c r="M316" s="1" t="s">
        <v>11765</v>
      </c>
      <c r="N316" s="1" t="s">
        <v>13121</v>
      </c>
      <c r="O316" s="1" t="s">
        <v>314</v>
      </c>
      <c r="P316" s="1" t="s">
        <v>20432</v>
      </c>
      <c r="Q316" s="1" t="s">
        <v>20432</v>
      </c>
      <c r="R316" s="1" t="s">
        <v>14243</v>
      </c>
      <c r="S316" s="1" t="s">
        <v>314</v>
      </c>
      <c r="T316" s="1"/>
      <c r="U316" s="1"/>
      <c r="V316" s="1" t="s">
        <v>14257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16460</v>
      </c>
      <c r="F317" s="1" t="s">
        <v>17546</v>
      </c>
      <c r="G317" s="1" t="s">
        <v>18593</v>
      </c>
      <c r="H317" s="1" t="s">
        <v>19626</v>
      </c>
      <c r="I317" s="1" t="s">
        <v>10167</v>
      </c>
      <c r="J317" s="1"/>
      <c r="K317" s="1" t="s">
        <v>20426</v>
      </c>
      <c r="L317" s="1" t="s">
        <v>315</v>
      </c>
      <c r="M317" s="1" t="s">
        <v>11766</v>
      </c>
      <c r="N317" s="1" t="s">
        <v>13121</v>
      </c>
      <c r="O317" s="1" t="s">
        <v>315</v>
      </c>
      <c r="P317" s="1" t="s">
        <v>20432</v>
      </c>
      <c r="Q317" s="1" t="s">
        <v>20432</v>
      </c>
      <c r="R317" s="1" t="s">
        <v>14243</v>
      </c>
      <c r="S317" s="1" t="s">
        <v>315</v>
      </c>
      <c r="T317" s="1"/>
      <c r="U317" s="1"/>
      <c r="V317" s="1" t="s">
        <v>14257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16461</v>
      </c>
      <c r="F318" s="1" t="s">
        <v>17547</v>
      </c>
      <c r="G318" s="1" t="s">
        <v>18594</v>
      </c>
      <c r="H318" s="1" t="s">
        <v>19627</v>
      </c>
      <c r="I318" s="1" t="s">
        <v>10168</v>
      </c>
      <c r="J318" s="1"/>
      <c r="K318" s="1" t="s">
        <v>20426</v>
      </c>
      <c r="L318" s="1" t="s">
        <v>316</v>
      </c>
      <c r="M318" s="1" t="s">
        <v>11767</v>
      </c>
      <c r="N318" s="1" t="s">
        <v>13121</v>
      </c>
      <c r="O318" s="1" t="s">
        <v>316</v>
      </c>
      <c r="P318" s="1" t="s">
        <v>20432</v>
      </c>
      <c r="Q318" s="1" t="s">
        <v>20432</v>
      </c>
      <c r="R318" s="1" t="s">
        <v>14243</v>
      </c>
      <c r="S318" s="1" t="s">
        <v>316</v>
      </c>
      <c r="T318" s="1"/>
      <c r="U318" s="1"/>
      <c r="V318" s="1" t="s">
        <v>14257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16462</v>
      </c>
      <c r="F319" s="1" t="s">
        <v>17548</v>
      </c>
      <c r="G319" s="1" t="s">
        <v>18595</v>
      </c>
      <c r="H319" s="1" t="s">
        <v>19628</v>
      </c>
      <c r="I319" s="1" t="s">
        <v>10169</v>
      </c>
      <c r="J319" s="1"/>
      <c r="K319" s="1" t="s">
        <v>20426</v>
      </c>
      <c r="L319" s="1" t="s">
        <v>317</v>
      </c>
      <c r="M319" s="1" t="s">
        <v>11768</v>
      </c>
      <c r="N319" s="1" t="s">
        <v>13121</v>
      </c>
      <c r="O319" s="1" t="s">
        <v>317</v>
      </c>
      <c r="P319" s="1" t="s">
        <v>20432</v>
      </c>
      <c r="Q319" s="1" t="s">
        <v>20432</v>
      </c>
      <c r="R319" s="1" t="s">
        <v>14243</v>
      </c>
      <c r="S319" s="1" t="s">
        <v>317</v>
      </c>
      <c r="T319" s="1"/>
      <c r="U319" s="1"/>
      <c r="V319" s="1" t="s">
        <v>14257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6965</v>
      </c>
      <c r="H320" s="1" t="s">
        <v>8551</v>
      </c>
      <c r="I320" s="1" t="s">
        <v>10170</v>
      </c>
      <c r="J320" s="1"/>
      <c r="K320" s="1" t="s">
        <v>20426</v>
      </c>
      <c r="L320" s="1" t="s">
        <v>318</v>
      </c>
      <c r="M320" s="1" t="s">
        <v>11769</v>
      </c>
      <c r="N320" s="1" t="s">
        <v>13121</v>
      </c>
      <c r="O320" s="1" t="s">
        <v>318</v>
      </c>
      <c r="P320" s="1" t="s">
        <v>20432</v>
      </c>
      <c r="Q320" s="1" t="s">
        <v>20432</v>
      </c>
      <c r="R320" s="1" t="s">
        <v>14243</v>
      </c>
      <c r="S320" s="1" t="s">
        <v>318</v>
      </c>
      <c r="T320" s="1"/>
      <c r="U320" s="1"/>
      <c r="V320" s="1" t="s">
        <v>14257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6966</v>
      </c>
      <c r="H321" s="1" t="s">
        <v>8552</v>
      </c>
      <c r="I321" s="1" t="s">
        <v>10171</v>
      </c>
      <c r="J321" s="1"/>
      <c r="K321" s="1" t="s">
        <v>20426</v>
      </c>
      <c r="L321" s="1" t="s">
        <v>319</v>
      </c>
      <c r="M321" s="1" t="s">
        <v>11770</v>
      </c>
      <c r="N321" s="1" t="s">
        <v>13121</v>
      </c>
      <c r="O321" s="1" t="s">
        <v>319</v>
      </c>
      <c r="P321" s="1" t="s">
        <v>20432</v>
      </c>
      <c r="Q321" s="1" t="s">
        <v>20432</v>
      </c>
      <c r="R321" s="1" t="s">
        <v>14243</v>
      </c>
      <c r="S321" s="1" t="s">
        <v>319</v>
      </c>
      <c r="T321" s="1"/>
      <c r="U321" s="1"/>
      <c r="V321" s="1" t="s">
        <v>14257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16463</v>
      </c>
      <c r="F322" s="1" t="s">
        <v>17549</v>
      </c>
      <c r="G322" s="1" t="s">
        <v>18596</v>
      </c>
      <c r="H322" s="1" t="s">
        <v>19629</v>
      </c>
      <c r="I322" s="1" t="s">
        <v>10172</v>
      </c>
      <c r="J322" s="1"/>
      <c r="K322" s="1" t="s">
        <v>20426</v>
      </c>
      <c r="L322" s="1" t="s">
        <v>320</v>
      </c>
      <c r="M322" s="1" t="s">
        <v>11771</v>
      </c>
      <c r="N322" s="1" t="s">
        <v>13121</v>
      </c>
      <c r="O322" s="1" t="s">
        <v>320</v>
      </c>
      <c r="P322" s="1" t="s">
        <v>20432</v>
      </c>
      <c r="Q322" s="1" t="s">
        <v>20432</v>
      </c>
      <c r="R322" s="1" t="s">
        <v>14243</v>
      </c>
      <c r="S322" s="1" t="s">
        <v>320</v>
      </c>
      <c r="T322" s="1"/>
      <c r="U322" s="1"/>
      <c r="V322" s="1" t="s">
        <v>14257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6968</v>
      </c>
      <c r="H323" s="1" t="s">
        <v>8554</v>
      </c>
      <c r="I323" s="1" t="s">
        <v>10173</v>
      </c>
      <c r="J323" s="1"/>
      <c r="K323" s="1" t="s">
        <v>20426</v>
      </c>
      <c r="L323" s="1" t="s">
        <v>321</v>
      </c>
      <c r="M323" s="1" t="s">
        <v>11772</v>
      </c>
      <c r="N323" s="1" t="s">
        <v>13121</v>
      </c>
      <c r="O323" s="1" t="s">
        <v>321</v>
      </c>
      <c r="P323" s="1" t="s">
        <v>20432</v>
      </c>
      <c r="Q323" s="1" t="s">
        <v>20432</v>
      </c>
      <c r="R323" s="1" t="s">
        <v>14243</v>
      </c>
      <c r="S323" s="1" t="s">
        <v>321</v>
      </c>
      <c r="T323" s="1"/>
      <c r="U323" s="1"/>
      <c r="V323" s="1" t="s">
        <v>14257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16464</v>
      </c>
      <c r="F324" s="1" t="s">
        <v>17550</v>
      </c>
      <c r="G324" s="1" t="s">
        <v>18597</v>
      </c>
      <c r="H324" s="1" t="s">
        <v>19630</v>
      </c>
      <c r="I324" s="1" t="s">
        <v>10174</v>
      </c>
      <c r="J324" s="1"/>
      <c r="K324" s="1" t="s">
        <v>20426</v>
      </c>
      <c r="L324" s="1" t="s">
        <v>322</v>
      </c>
      <c r="M324" s="1" t="s">
        <v>11773</v>
      </c>
      <c r="N324" s="1" t="s">
        <v>13121</v>
      </c>
      <c r="O324" s="1" t="s">
        <v>322</v>
      </c>
      <c r="P324" s="1" t="s">
        <v>20432</v>
      </c>
      <c r="Q324" s="1" t="s">
        <v>20432</v>
      </c>
      <c r="R324" s="1" t="s">
        <v>14243</v>
      </c>
      <c r="S324" s="1" t="s">
        <v>322</v>
      </c>
      <c r="T324" s="1"/>
      <c r="U324" s="1"/>
      <c r="V324" s="1" t="s">
        <v>14257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6970</v>
      </c>
      <c r="H325" s="1" t="s">
        <v>8556</v>
      </c>
      <c r="I325" s="1" t="s">
        <v>10175</v>
      </c>
      <c r="J325" s="1"/>
      <c r="K325" s="1" t="s">
        <v>20426</v>
      </c>
      <c r="L325" s="1" t="s">
        <v>323</v>
      </c>
      <c r="M325" s="1" t="s">
        <v>11774</v>
      </c>
      <c r="N325" s="1" t="s">
        <v>13121</v>
      </c>
      <c r="O325" s="1" t="s">
        <v>323</v>
      </c>
      <c r="P325" s="1" t="s">
        <v>20432</v>
      </c>
      <c r="Q325" s="1" t="s">
        <v>20432</v>
      </c>
      <c r="R325" s="1" t="s">
        <v>14243</v>
      </c>
      <c r="S325" s="1" t="s">
        <v>323</v>
      </c>
      <c r="T325" s="1"/>
      <c r="U325" s="1"/>
      <c r="V325" s="1" t="s">
        <v>14257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6971</v>
      </c>
      <c r="H326" s="1" t="s">
        <v>8557</v>
      </c>
      <c r="I326" s="1" t="s">
        <v>10176</v>
      </c>
      <c r="J326" s="1"/>
      <c r="K326" s="1" t="s">
        <v>20426</v>
      </c>
      <c r="L326" s="1" t="s">
        <v>324</v>
      </c>
      <c r="M326" s="1" t="s">
        <v>11775</v>
      </c>
      <c r="N326" s="1" t="s">
        <v>13121</v>
      </c>
      <c r="O326" s="1" t="s">
        <v>324</v>
      </c>
      <c r="P326" s="1" t="s">
        <v>20432</v>
      </c>
      <c r="Q326" s="1" t="s">
        <v>20432</v>
      </c>
      <c r="R326" s="1" t="s">
        <v>14243</v>
      </c>
      <c r="S326" s="1" t="s">
        <v>324</v>
      </c>
      <c r="T326" s="1"/>
      <c r="U326" s="1"/>
      <c r="V326" s="1" t="s">
        <v>14257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6972</v>
      </c>
      <c r="H327" s="1" t="s">
        <v>8558</v>
      </c>
      <c r="I327" s="1" t="s">
        <v>10177</v>
      </c>
      <c r="J327" s="1"/>
      <c r="K327" s="1" t="s">
        <v>20426</v>
      </c>
      <c r="L327" s="1" t="s">
        <v>325</v>
      </c>
      <c r="M327" s="1" t="s">
        <v>11776</v>
      </c>
      <c r="N327" s="1" t="s">
        <v>13121</v>
      </c>
      <c r="O327" s="1" t="s">
        <v>325</v>
      </c>
      <c r="P327" s="1" t="s">
        <v>20432</v>
      </c>
      <c r="Q327" s="1" t="s">
        <v>20432</v>
      </c>
      <c r="R327" s="1" t="s">
        <v>14243</v>
      </c>
      <c r="S327" s="1" t="s">
        <v>325</v>
      </c>
      <c r="T327" s="1"/>
      <c r="U327" s="1"/>
      <c r="V327" s="1" t="s">
        <v>14257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16465</v>
      </c>
      <c r="F328" s="1" t="s">
        <v>17551</v>
      </c>
      <c r="G328" s="1" t="s">
        <v>18598</v>
      </c>
      <c r="H328" s="1" t="s">
        <v>19631</v>
      </c>
      <c r="I328" s="1" t="s">
        <v>10178</v>
      </c>
      <c r="J328" s="1"/>
      <c r="K328" s="1" t="s">
        <v>20426</v>
      </c>
      <c r="L328" s="1" t="s">
        <v>326</v>
      </c>
      <c r="M328" s="1" t="s">
        <v>11777</v>
      </c>
      <c r="N328" s="1" t="s">
        <v>13121</v>
      </c>
      <c r="O328" s="1" t="s">
        <v>326</v>
      </c>
      <c r="P328" s="1" t="s">
        <v>20432</v>
      </c>
      <c r="Q328" s="1" t="s">
        <v>20432</v>
      </c>
      <c r="R328" s="1" t="s">
        <v>14243</v>
      </c>
      <c r="S328" s="1" t="s">
        <v>326</v>
      </c>
      <c r="T328" s="1"/>
      <c r="U328" s="1"/>
      <c r="V328" s="1" t="s">
        <v>14257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6974</v>
      </c>
      <c r="H329" s="1" t="s">
        <v>8560</v>
      </c>
      <c r="I329" s="1" t="s">
        <v>10179</v>
      </c>
      <c r="J329" s="1"/>
      <c r="K329" s="1" t="s">
        <v>20426</v>
      </c>
      <c r="L329" s="1" t="s">
        <v>327</v>
      </c>
      <c r="M329" s="1" t="s">
        <v>11778</v>
      </c>
      <c r="N329" s="1" t="s">
        <v>13121</v>
      </c>
      <c r="O329" s="1" t="s">
        <v>327</v>
      </c>
      <c r="P329" s="1" t="s">
        <v>20432</v>
      </c>
      <c r="Q329" s="1" t="s">
        <v>20432</v>
      </c>
      <c r="R329" s="1" t="s">
        <v>14243</v>
      </c>
      <c r="S329" s="1" t="s">
        <v>327</v>
      </c>
      <c r="T329" s="1"/>
      <c r="U329" s="1"/>
      <c r="V329" s="1" t="s">
        <v>14257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16466</v>
      </c>
      <c r="F330" s="1" t="s">
        <v>17552</v>
      </c>
      <c r="G330" s="1" t="s">
        <v>18599</v>
      </c>
      <c r="H330" s="1" t="s">
        <v>19632</v>
      </c>
      <c r="I330" s="1" t="s">
        <v>10180</v>
      </c>
      <c r="J330" s="1"/>
      <c r="K330" s="1" t="s">
        <v>20426</v>
      </c>
      <c r="L330" s="1" t="s">
        <v>328</v>
      </c>
      <c r="M330" s="1" t="s">
        <v>11779</v>
      </c>
      <c r="N330" s="1" t="s">
        <v>13121</v>
      </c>
      <c r="O330" s="1" t="s">
        <v>328</v>
      </c>
      <c r="P330" s="1" t="s">
        <v>20432</v>
      </c>
      <c r="Q330" s="1" t="s">
        <v>20432</v>
      </c>
      <c r="R330" s="1" t="s">
        <v>14243</v>
      </c>
      <c r="S330" s="1" t="s">
        <v>328</v>
      </c>
      <c r="T330" s="1"/>
      <c r="U330" s="1"/>
      <c r="V330" s="1" t="s">
        <v>14257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8562</v>
      </c>
      <c r="I331" s="1" t="s">
        <v>10181</v>
      </c>
      <c r="J331" s="1"/>
      <c r="K331" s="1" t="s">
        <v>20426</v>
      </c>
      <c r="L331" s="1" t="s">
        <v>329</v>
      </c>
      <c r="M331" s="1" t="s">
        <v>11780</v>
      </c>
      <c r="N331" s="1" t="s">
        <v>13121</v>
      </c>
      <c r="O331" s="1" t="s">
        <v>329</v>
      </c>
      <c r="P331" s="1" t="s">
        <v>20432</v>
      </c>
      <c r="Q331" s="1" t="s">
        <v>20432</v>
      </c>
      <c r="R331" s="1" t="s">
        <v>14243</v>
      </c>
      <c r="S331" s="1" t="s">
        <v>329</v>
      </c>
      <c r="T331" s="1"/>
      <c r="U331" s="1"/>
      <c r="V331" s="1" t="s">
        <v>14257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16467</v>
      </c>
      <c r="F332" s="1" t="s">
        <v>17553</v>
      </c>
      <c r="G332" s="1" t="s">
        <v>18600</v>
      </c>
      <c r="H332" s="1" t="s">
        <v>17553</v>
      </c>
      <c r="I332" s="1" t="s">
        <v>10182</v>
      </c>
      <c r="J332" s="1"/>
      <c r="K332" s="1" t="s">
        <v>20426</v>
      </c>
      <c r="L332" s="1" t="s">
        <v>330</v>
      </c>
      <c r="M332" s="1" t="s">
        <v>11781</v>
      </c>
      <c r="N332" s="1" t="s">
        <v>13121</v>
      </c>
      <c r="O332" s="1" t="s">
        <v>330</v>
      </c>
      <c r="P332" s="1" t="s">
        <v>20432</v>
      </c>
      <c r="Q332" s="1" t="s">
        <v>20432</v>
      </c>
      <c r="R332" s="1" t="s">
        <v>14243</v>
      </c>
      <c r="S332" s="1" t="s">
        <v>330</v>
      </c>
      <c r="T332" s="1"/>
      <c r="U332" s="1"/>
      <c r="V332" s="1" t="s">
        <v>14257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6977</v>
      </c>
      <c r="H333" s="1" t="s">
        <v>8563</v>
      </c>
      <c r="I333" s="1" t="s">
        <v>10183</v>
      </c>
      <c r="J333" s="1"/>
      <c r="K333" s="1" t="s">
        <v>20426</v>
      </c>
      <c r="L333" s="1" t="s">
        <v>331</v>
      </c>
      <c r="M333" s="1" t="s">
        <v>11782</v>
      </c>
      <c r="N333" s="1" t="s">
        <v>13121</v>
      </c>
      <c r="O333" s="1" t="s">
        <v>331</v>
      </c>
      <c r="P333" s="1" t="s">
        <v>20432</v>
      </c>
      <c r="Q333" s="1" t="s">
        <v>20432</v>
      </c>
      <c r="R333" s="1" t="s">
        <v>14243</v>
      </c>
      <c r="S333" s="1" t="s">
        <v>331</v>
      </c>
      <c r="T333" s="1"/>
      <c r="U333" s="1"/>
      <c r="V333" s="1" t="s">
        <v>14257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6978</v>
      </c>
      <c r="H334" s="1" t="s">
        <v>8564</v>
      </c>
      <c r="I334" s="1" t="s">
        <v>10184</v>
      </c>
      <c r="J334" s="1"/>
      <c r="K334" s="1" t="s">
        <v>20426</v>
      </c>
      <c r="L334" s="1" t="s">
        <v>332</v>
      </c>
      <c r="M334" s="1" t="s">
        <v>11783</v>
      </c>
      <c r="N334" s="1" t="s">
        <v>13121</v>
      </c>
      <c r="O334" s="1" t="s">
        <v>332</v>
      </c>
      <c r="P334" s="1" t="s">
        <v>20432</v>
      </c>
      <c r="Q334" s="1" t="s">
        <v>20432</v>
      </c>
      <c r="R334" s="1" t="s">
        <v>14243</v>
      </c>
      <c r="S334" s="1" t="s">
        <v>332</v>
      </c>
      <c r="T334" s="1"/>
      <c r="U334" s="1"/>
      <c r="V334" s="1" t="s">
        <v>14257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16468</v>
      </c>
      <c r="F335" s="1" t="s">
        <v>17554</v>
      </c>
      <c r="G335" s="1" t="s">
        <v>18601</v>
      </c>
      <c r="H335" s="1" t="s">
        <v>19633</v>
      </c>
      <c r="I335" s="1" t="s">
        <v>10185</v>
      </c>
      <c r="J335" s="1"/>
      <c r="K335" s="1" t="s">
        <v>20426</v>
      </c>
      <c r="L335" s="1" t="s">
        <v>333</v>
      </c>
      <c r="M335" s="1" t="s">
        <v>11784</v>
      </c>
      <c r="N335" s="1" t="s">
        <v>13121</v>
      </c>
      <c r="O335" s="1" t="s">
        <v>333</v>
      </c>
      <c r="P335" s="1" t="s">
        <v>20432</v>
      </c>
      <c r="Q335" s="1" t="s">
        <v>20432</v>
      </c>
      <c r="R335" s="1" t="s">
        <v>14243</v>
      </c>
      <c r="S335" s="1" t="s">
        <v>333</v>
      </c>
      <c r="T335" s="1"/>
      <c r="U335" s="1"/>
      <c r="V335" s="1" t="s">
        <v>14257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16469</v>
      </c>
      <c r="F336" s="1" t="s">
        <v>17555</v>
      </c>
      <c r="G336" s="1" t="s">
        <v>18602</v>
      </c>
      <c r="H336" s="1" t="s">
        <v>19634</v>
      </c>
      <c r="I336" s="1" t="s">
        <v>10186</v>
      </c>
      <c r="J336" s="1"/>
      <c r="K336" s="1" t="s">
        <v>20426</v>
      </c>
      <c r="L336" s="1" t="s">
        <v>334</v>
      </c>
      <c r="M336" s="1" t="s">
        <v>11785</v>
      </c>
      <c r="N336" s="1" t="s">
        <v>13121</v>
      </c>
      <c r="O336" s="1" t="s">
        <v>334</v>
      </c>
      <c r="P336" s="1" t="s">
        <v>20432</v>
      </c>
      <c r="Q336" s="1" t="s">
        <v>20432</v>
      </c>
      <c r="R336" s="1" t="s">
        <v>14243</v>
      </c>
      <c r="S336" s="1" t="s">
        <v>334</v>
      </c>
      <c r="T336" s="1"/>
      <c r="U336" s="1"/>
      <c r="V336" s="1" t="s">
        <v>14257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6981</v>
      </c>
      <c r="H337" s="1" t="s">
        <v>8567</v>
      </c>
      <c r="I337" s="1" t="s">
        <v>10187</v>
      </c>
      <c r="J337" s="1"/>
      <c r="K337" s="1" t="s">
        <v>20426</v>
      </c>
      <c r="L337" s="1" t="s">
        <v>335</v>
      </c>
      <c r="M337" s="1" t="s">
        <v>11786</v>
      </c>
      <c r="N337" s="1" t="s">
        <v>13121</v>
      </c>
      <c r="O337" s="1" t="s">
        <v>335</v>
      </c>
      <c r="P337" s="1" t="s">
        <v>20432</v>
      </c>
      <c r="Q337" s="1" t="s">
        <v>20432</v>
      </c>
      <c r="R337" s="1" t="s">
        <v>14243</v>
      </c>
      <c r="S337" s="1" t="s">
        <v>335</v>
      </c>
      <c r="T337" s="1"/>
      <c r="U337" s="1"/>
      <c r="V337" s="1" t="s">
        <v>14257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6982</v>
      </c>
      <c r="H338" s="1" t="s">
        <v>8568</v>
      </c>
      <c r="I338" s="1" t="s">
        <v>10188</v>
      </c>
      <c r="J338" s="1"/>
      <c r="K338" s="1" t="s">
        <v>20426</v>
      </c>
      <c r="L338" s="1" t="s">
        <v>336</v>
      </c>
      <c r="M338" s="1" t="s">
        <v>11787</v>
      </c>
      <c r="N338" s="1" t="s">
        <v>13121</v>
      </c>
      <c r="O338" s="1" t="s">
        <v>336</v>
      </c>
      <c r="P338" s="1" t="s">
        <v>20432</v>
      </c>
      <c r="Q338" s="1" t="s">
        <v>20432</v>
      </c>
      <c r="R338" s="1" t="s">
        <v>14243</v>
      </c>
      <c r="S338" s="1" t="s">
        <v>336</v>
      </c>
      <c r="T338" s="1"/>
      <c r="U338" s="1"/>
      <c r="V338" s="1" t="s">
        <v>14257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16470</v>
      </c>
      <c r="F339" s="1" t="s">
        <v>17556</v>
      </c>
      <c r="G339" s="1" t="s">
        <v>16470</v>
      </c>
      <c r="H339" s="1" t="s">
        <v>19635</v>
      </c>
      <c r="I339" s="1" t="s">
        <v>10189</v>
      </c>
      <c r="J339" s="1"/>
      <c r="K339" s="1" t="s">
        <v>20426</v>
      </c>
      <c r="L339" s="1" t="s">
        <v>337</v>
      </c>
      <c r="M339" s="1" t="s">
        <v>11788</v>
      </c>
      <c r="N339" s="1" t="s">
        <v>13121</v>
      </c>
      <c r="O339" s="1" t="s">
        <v>337</v>
      </c>
      <c r="P339" s="1" t="s">
        <v>20432</v>
      </c>
      <c r="Q339" s="1" t="s">
        <v>20432</v>
      </c>
      <c r="R339" s="1" t="s">
        <v>14243</v>
      </c>
      <c r="S339" s="1" t="s">
        <v>337</v>
      </c>
      <c r="T339" s="1"/>
      <c r="U339" s="1"/>
      <c r="V339" s="1" t="s">
        <v>14257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16471</v>
      </c>
      <c r="F340" s="1" t="s">
        <v>17557</v>
      </c>
      <c r="G340" s="1" t="s">
        <v>18603</v>
      </c>
      <c r="H340" s="1" t="s">
        <v>19636</v>
      </c>
      <c r="I340" s="1" t="s">
        <v>10190</v>
      </c>
      <c r="J340" s="1"/>
      <c r="K340" s="1" t="s">
        <v>20426</v>
      </c>
      <c r="L340" s="1" t="s">
        <v>338</v>
      </c>
      <c r="M340" s="1" t="s">
        <v>11789</v>
      </c>
      <c r="N340" s="1" t="s">
        <v>13121</v>
      </c>
      <c r="O340" s="1" t="s">
        <v>338</v>
      </c>
      <c r="P340" s="1" t="s">
        <v>20432</v>
      </c>
      <c r="Q340" s="1" t="s">
        <v>20432</v>
      </c>
      <c r="R340" s="1" t="s">
        <v>14243</v>
      </c>
      <c r="S340" s="1" t="s">
        <v>338</v>
      </c>
      <c r="T340" s="1"/>
      <c r="U340" s="1"/>
      <c r="V340" s="1" t="s">
        <v>14257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6984</v>
      </c>
      <c r="H341" s="1" t="s">
        <v>8571</v>
      </c>
      <c r="I341" s="1" t="s">
        <v>10191</v>
      </c>
      <c r="J341" s="1"/>
      <c r="K341" s="1" t="s">
        <v>20426</v>
      </c>
      <c r="L341" s="1" t="s">
        <v>339</v>
      </c>
      <c r="M341" s="1" t="s">
        <v>11790</v>
      </c>
      <c r="N341" s="1" t="s">
        <v>13121</v>
      </c>
      <c r="O341" s="1" t="s">
        <v>339</v>
      </c>
      <c r="P341" s="1" t="s">
        <v>20432</v>
      </c>
      <c r="Q341" s="1" t="s">
        <v>20432</v>
      </c>
      <c r="R341" s="1" t="s">
        <v>14243</v>
      </c>
      <c r="S341" s="1" t="s">
        <v>339</v>
      </c>
      <c r="T341" s="1"/>
      <c r="U341" s="1"/>
      <c r="V341" s="1" t="s">
        <v>14257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16472</v>
      </c>
      <c r="F342" s="1" t="s">
        <v>17558</v>
      </c>
      <c r="G342" s="1" t="s">
        <v>18604</v>
      </c>
      <c r="H342" s="1" t="s">
        <v>19637</v>
      </c>
      <c r="I342" s="1" t="s">
        <v>10192</v>
      </c>
      <c r="J342" s="1"/>
      <c r="K342" s="1" t="s">
        <v>20426</v>
      </c>
      <c r="L342" s="1" t="s">
        <v>340</v>
      </c>
      <c r="M342" s="1" t="s">
        <v>11791</v>
      </c>
      <c r="N342" s="1" t="s">
        <v>13121</v>
      </c>
      <c r="O342" s="1" t="s">
        <v>340</v>
      </c>
      <c r="P342" s="1" t="s">
        <v>20432</v>
      </c>
      <c r="Q342" s="1" t="s">
        <v>20432</v>
      </c>
      <c r="R342" s="1" t="s">
        <v>14243</v>
      </c>
      <c r="S342" s="1" t="s">
        <v>340</v>
      </c>
      <c r="T342" s="1"/>
      <c r="U342" s="1"/>
      <c r="V342" s="1" t="s">
        <v>14257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16473</v>
      </c>
      <c r="F343" s="1" t="s">
        <v>17559</v>
      </c>
      <c r="G343" s="1" t="s">
        <v>18605</v>
      </c>
      <c r="H343" s="1" t="s">
        <v>19638</v>
      </c>
      <c r="I343" s="1" t="s">
        <v>10193</v>
      </c>
      <c r="J343" s="1"/>
      <c r="K343" s="1" t="s">
        <v>20426</v>
      </c>
      <c r="L343" s="1" t="s">
        <v>341</v>
      </c>
      <c r="M343" s="1" t="s">
        <v>11792</v>
      </c>
      <c r="N343" s="1" t="s">
        <v>13121</v>
      </c>
      <c r="O343" s="1" t="s">
        <v>341</v>
      </c>
      <c r="P343" s="1" t="s">
        <v>20432</v>
      </c>
      <c r="Q343" s="1" t="s">
        <v>20432</v>
      </c>
      <c r="R343" s="1" t="s">
        <v>14243</v>
      </c>
      <c r="S343" s="1" t="s">
        <v>341</v>
      </c>
      <c r="T343" s="1"/>
      <c r="U343" s="1"/>
      <c r="V343" s="1" t="s">
        <v>14257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16474</v>
      </c>
      <c r="F344" s="1" t="s">
        <v>17560</v>
      </c>
      <c r="G344" s="1" t="s">
        <v>18606</v>
      </c>
      <c r="H344" s="1" t="s">
        <v>19639</v>
      </c>
      <c r="I344" s="1" t="s">
        <v>10194</v>
      </c>
      <c r="J344" s="1"/>
      <c r="K344" s="1" t="s">
        <v>20426</v>
      </c>
      <c r="L344" s="1" t="s">
        <v>342</v>
      </c>
      <c r="M344" s="1" t="s">
        <v>11793</v>
      </c>
      <c r="N344" s="1" t="s">
        <v>13121</v>
      </c>
      <c r="O344" s="1" t="s">
        <v>342</v>
      </c>
      <c r="P344" s="1" t="s">
        <v>20432</v>
      </c>
      <c r="Q344" s="1" t="s">
        <v>20432</v>
      </c>
      <c r="R344" s="1" t="s">
        <v>14243</v>
      </c>
      <c r="S344" s="1" t="s">
        <v>342</v>
      </c>
      <c r="T344" s="1"/>
      <c r="U344" s="1"/>
      <c r="V344" s="1" t="s">
        <v>14257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16475</v>
      </c>
      <c r="F345" s="1" t="s">
        <v>17561</v>
      </c>
      <c r="G345" s="1" t="s">
        <v>18607</v>
      </c>
      <c r="H345" s="1" t="s">
        <v>19640</v>
      </c>
      <c r="I345" s="1" t="s">
        <v>10195</v>
      </c>
      <c r="J345" s="1"/>
      <c r="K345" s="1" t="s">
        <v>20426</v>
      </c>
      <c r="L345" s="1" t="s">
        <v>343</v>
      </c>
      <c r="M345" s="1" t="s">
        <v>11794</v>
      </c>
      <c r="N345" s="1" t="s">
        <v>13121</v>
      </c>
      <c r="O345" s="1" t="s">
        <v>343</v>
      </c>
      <c r="P345" s="1" t="s">
        <v>20432</v>
      </c>
      <c r="Q345" s="1" t="s">
        <v>20432</v>
      </c>
      <c r="R345" s="1" t="s">
        <v>14243</v>
      </c>
      <c r="S345" s="1" t="s">
        <v>343</v>
      </c>
      <c r="T345" s="1"/>
      <c r="U345" s="1"/>
      <c r="V345" s="1" t="s">
        <v>14257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16476</v>
      </c>
      <c r="F346" s="1" t="s">
        <v>17562</v>
      </c>
      <c r="G346" s="1" t="s">
        <v>18608</v>
      </c>
      <c r="H346" s="1" t="s">
        <v>19641</v>
      </c>
      <c r="I346" s="1" t="s">
        <v>10196</v>
      </c>
      <c r="J346" s="1"/>
      <c r="K346" s="1" t="s">
        <v>20426</v>
      </c>
      <c r="L346" s="1" t="s">
        <v>344</v>
      </c>
      <c r="M346" s="1" t="s">
        <v>11795</v>
      </c>
      <c r="N346" s="1" t="s">
        <v>13121</v>
      </c>
      <c r="O346" s="1" t="s">
        <v>344</v>
      </c>
      <c r="P346" s="1" t="s">
        <v>20432</v>
      </c>
      <c r="Q346" s="1" t="s">
        <v>20432</v>
      </c>
      <c r="R346" s="1" t="s">
        <v>14243</v>
      </c>
      <c r="S346" s="1" t="s">
        <v>344</v>
      </c>
      <c r="T346" s="1"/>
      <c r="U346" s="1"/>
      <c r="V346" s="1" t="s">
        <v>14257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16477</v>
      </c>
      <c r="F347" s="1" t="s">
        <v>17563</v>
      </c>
      <c r="G347" s="1" t="s">
        <v>18609</v>
      </c>
      <c r="H347" s="1" t="s">
        <v>19642</v>
      </c>
      <c r="I347" s="1" t="s">
        <v>10197</v>
      </c>
      <c r="J347" s="1"/>
      <c r="K347" s="1" t="s">
        <v>20426</v>
      </c>
      <c r="L347" s="1" t="s">
        <v>345</v>
      </c>
      <c r="M347" s="1" t="s">
        <v>11796</v>
      </c>
      <c r="N347" s="1" t="s">
        <v>13121</v>
      </c>
      <c r="O347" s="1" t="s">
        <v>345</v>
      </c>
      <c r="P347" s="1" t="s">
        <v>20432</v>
      </c>
      <c r="Q347" s="1" t="s">
        <v>20432</v>
      </c>
      <c r="R347" s="1" t="s">
        <v>14243</v>
      </c>
      <c r="S347" s="1" t="s">
        <v>345</v>
      </c>
      <c r="T347" s="1"/>
      <c r="U347" s="1"/>
      <c r="V347" s="1" t="s">
        <v>14257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16478</v>
      </c>
      <c r="F348" s="1" t="s">
        <v>17564</v>
      </c>
      <c r="G348" s="1" t="s">
        <v>18610</v>
      </c>
      <c r="H348" s="1" t="s">
        <v>19643</v>
      </c>
      <c r="I348" s="1" t="s">
        <v>10198</v>
      </c>
      <c r="J348" s="1"/>
      <c r="K348" s="1" t="s">
        <v>20426</v>
      </c>
      <c r="L348" s="1" t="s">
        <v>346</v>
      </c>
      <c r="M348" s="1" t="s">
        <v>11797</v>
      </c>
      <c r="N348" s="1" t="s">
        <v>13121</v>
      </c>
      <c r="O348" s="1" t="s">
        <v>346</v>
      </c>
      <c r="P348" s="1" t="s">
        <v>20432</v>
      </c>
      <c r="Q348" s="1" t="s">
        <v>20432</v>
      </c>
      <c r="R348" s="1" t="s">
        <v>14243</v>
      </c>
      <c r="S348" s="1" t="s">
        <v>346</v>
      </c>
      <c r="T348" s="1"/>
      <c r="U348" s="1"/>
      <c r="V348" s="1" t="s">
        <v>14257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16479</v>
      </c>
      <c r="F349" s="1" t="s">
        <v>17565</v>
      </c>
      <c r="G349" s="1" t="s">
        <v>18611</v>
      </c>
      <c r="H349" s="1" t="s">
        <v>19644</v>
      </c>
      <c r="I349" s="1" t="s">
        <v>10199</v>
      </c>
      <c r="J349" s="1"/>
      <c r="K349" s="1" t="s">
        <v>20426</v>
      </c>
      <c r="L349" s="1" t="s">
        <v>347</v>
      </c>
      <c r="M349" s="1" t="s">
        <v>11798</v>
      </c>
      <c r="N349" s="1" t="s">
        <v>13121</v>
      </c>
      <c r="O349" s="1" t="s">
        <v>347</v>
      </c>
      <c r="P349" s="1" t="s">
        <v>20432</v>
      </c>
      <c r="Q349" s="1" t="s">
        <v>20432</v>
      </c>
      <c r="R349" s="1" t="s">
        <v>14243</v>
      </c>
      <c r="S349" s="1" t="s">
        <v>347</v>
      </c>
      <c r="T349" s="1"/>
      <c r="U349" s="1"/>
      <c r="V349" s="1" t="s">
        <v>14257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6993</v>
      </c>
      <c r="H350" s="1" t="s">
        <v>8580</v>
      </c>
      <c r="I350" s="1" t="s">
        <v>10200</v>
      </c>
      <c r="J350" s="1"/>
      <c r="K350" s="1" t="s">
        <v>20426</v>
      </c>
      <c r="L350" s="1" t="s">
        <v>348</v>
      </c>
      <c r="M350" s="1" t="s">
        <v>11799</v>
      </c>
      <c r="N350" s="1" t="s">
        <v>13121</v>
      </c>
      <c r="O350" s="1" t="s">
        <v>348</v>
      </c>
      <c r="P350" s="1" t="s">
        <v>20432</v>
      </c>
      <c r="Q350" s="1" t="s">
        <v>20432</v>
      </c>
      <c r="R350" s="1" t="s">
        <v>14243</v>
      </c>
      <c r="S350" s="1" t="s">
        <v>348</v>
      </c>
      <c r="T350" s="1"/>
      <c r="U350" s="1"/>
      <c r="V350" s="1" t="s">
        <v>14257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16480</v>
      </c>
      <c r="F351" s="1" t="s">
        <v>17566</v>
      </c>
      <c r="G351" s="1" t="s">
        <v>18612</v>
      </c>
      <c r="H351" s="1" t="s">
        <v>19645</v>
      </c>
      <c r="I351" s="1" t="s">
        <v>10201</v>
      </c>
      <c r="J351" s="1"/>
      <c r="K351" s="1" t="s">
        <v>20426</v>
      </c>
      <c r="L351" s="1" t="s">
        <v>349</v>
      </c>
      <c r="M351" s="1" t="s">
        <v>11800</v>
      </c>
      <c r="N351" s="1" t="s">
        <v>13121</v>
      </c>
      <c r="O351" s="1" t="s">
        <v>349</v>
      </c>
      <c r="P351" s="1" t="s">
        <v>20432</v>
      </c>
      <c r="Q351" s="1" t="s">
        <v>20432</v>
      </c>
      <c r="R351" s="1" t="s">
        <v>14243</v>
      </c>
      <c r="S351" s="1" t="s">
        <v>349</v>
      </c>
      <c r="T351" s="1"/>
      <c r="U351" s="1"/>
      <c r="V351" s="1" t="s">
        <v>14257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16481</v>
      </c>
      <c r="F352" s="1" t="s">
        <v>17567</v>
      </c>
      <c r="G352" s="1" t="s">
        <v>18613</v>
      </c>
      <c r="H352" s="1" t="s">
        <v>19646</v>
      </c>
      <c r="I352" s="1" t="s">
        <v>10202</v>
      </c>
      <c r="J352" s="1"/>
      <c r="K352" s="1" t="s">
        <v>20426</v>
      </c>
      <c r="L352" s="1" t="s">
        <v>350</v>
      </c>
      <c r="M352" s="1" t="s">
        <v>11801</v>
      </c>
      <c r="N352" s="1" t="s">
        <v>13121</v>
      </c>
      <c r="O352" s="1" t="s">
        <v>350</v>
      </c>
      <c r="P352" s="1" t="s">
        <v>20432</v>
      </c>
      <c r="Q352" s="1" t="s">
        <v>20432</v>
      </c>
      <c r="R352" s="1" t="s">
        <v>14243</v>
      </c>
      <c r="S352" s="1" t="s">
        <v>350</v>
      </c>
      <c r="T352" s="1"/>
      <c r="U352" s="1"/>
      <c r="V352" s="1" t="s">
        <v>14257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6996</v>
      </c>
      <c r="H353" s="1" t="s">
        <v>8583</v>
      </c>
      <c r="I353" s="1" t="s">
        <v>10203</v>
      </c>
      <c r="J353" s="1"/>
      <c r="K353" s="1" t="s">
        <v>20426</v>
      </c>
      <c r="L353" s="1" t="s">
        <v>351</v>
      </c>
      <c r="M353" s="1" t="s">
        <v>11802</v>
      </c>
      <c r="N353" s="1" t="s">
        <v>13121</v>
      </c>
      <c r="O353" s="1" t="s">
        <v>351</v>
      </c>
      <c r="P353" s="1" t="s">
        <v>20432</v>
      </c>
      <c r="Q353" s="1" t="s">
        <v>20432</v>
      </c>
      <c r="R353" s="1" t="s">
        <v>14243</v>
      </c>
      <c r="S353" s="1" t="s">
        <v>351</v>
      </c>
      <c r="T353" s="1"/>
      <c r="U353" s="1"/>
      <c r="V353" s="1" t="s">
        <v>14257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16482</v>
      </c>
      <c r="F354" s="1" t="s">
        <v>17568</v>
      </c>
      <c r="G354" s="1" t="s">
        <v>18614</v>
      </c>
      <c r="H354" s="1" t="s">
        <v>19647</v>
      </c>
      <c r="I354" s="1" t="s">
        <v>10204</v>
      </c>
      <c r="J354" s="1"/>
      <c r="K354" s="1" t="s">
        <v>20426</v>
      </c>
      <c r="L354" s="1" t="s">
        <v>352</v>
      </c>
      <c r="M354" s="1" t="s">
        <v>11803</v>
      </c>
      <c r="N354" s="1" t="s">
        <v>13121</v>
      </c>
      <c r="O354" s="1" t="s">
        <v>352</v>
      </c>
      <c r="P354" s="1" t="s">
        <v>20432</v>
      </c>
      <c r="Q354" s="1" t="s">
        <v>20432</v>
      </c>
      <c r="R354" s="1" t="s">
        <v>14243</v>
      </c>
      <c r="S354" s="1" t="s">
        <v>352</v>
      </c>
      <c r="T354" s="1"/>
      <c r="U354" s="1"/>
      <c r="V354" s="1" t="s">
        <v>14257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6998</v>
      </c>
      <c r="H355" s="1" t="s">
        <v>8585</v>
      </c>
      <c r="I355" s="1" t="s">
        <v>10205</v>
      </c>
      <c r="J355" s="1"/>
      <c r="K355" s="1" t="s">
        <v>20426</v>
      </c>
      <c r="L355" s="1" t="s">
        <v>353</v>
      </c>
      <c r="M355" s="1" t="s">
        <v>11804</v>
      </c>
      <c r="N355" s="1" t="s">
        <v>13121</v>
      </c>
      <c r="O355" s="1" t="s">
        <v>353</v>
      </c>
      <c r="P355" s="1" t="s">
        <v>20432</v>
      </c>
      <c r="Q355" s="1" t="s">
        <v>20432</v>
      </c>
      <c r="R355" s="1" t="s">
        <v>14243</v>
      </c>
      <c r="S355" s="1" t="s">
        <v>353</v>
      </c>
      <c r="T355" s="1"/>
      <c r="U355" s="1"/>
      <c r="V355" s="1" t="s">
        <v>14257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16483</v>
      </c>
      <c r="F356" s="1" t="s">
        <v>17569</v>
      </c>
      <c r="G356" s="1" t="s">
        <v>18615</v>
      </c>
      <c r="H356" s="1" t="s">
        <v>19648</v>
      </c>
      <c r="I356" s="1" t="s">
        <v>10206</v>
      </c>
      <c r="J356" s="1"/>
      <c r="K356" s="1" t="s">
        <v>20426</v>
      </c>
      <c r="L356" s="1" t="s">
        <v>354</v>
      </c>
      <c r="M356" s="1" t="s">
        <v>11805</v>
      </c>
      <c r="N356" s="1" t="s">
        <v>13121</v>
      </c>
      <c r="O356" s="1" t="s">
        <v>354</v>
      </c>
      <c r="P356" s="1" t="s">
        <v>20432</v>
      </c>
      <c r="Q356" s="1" t="s">
        <v>20432</v>
      </c>
      <c r="R356" s="1" t="s">
        <v>14243</v>
      </c>
      <c r="S356" s="1" t="s">
        <v>354</v>
      </c>
      <c r="T356" s="1"/>
      <c r="U356" s="1"/>
      <c r="V356" s="1" t="s">
        <v>14257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16484</v>
      </c>
      <c r="F357" s="1" t="s">
        <v>17570</v>
      </c>
      <c r="G357" s="1" t="s">
        <v>18616</v>
      </c>
      <c r="H357" s="1" t="s">
        <v>19649</v>
      </c>
      <c r="I357" s="1" t="s">
        <v>10207</v>
      </c>
      <c r="J357" s="1"/>
      <c r="K357" s="1" t="s">
        <v>20426</v>
      </c>
      <c r="L357" s="1" t="s">
        <v>355</v>
      </c>
      <c r="M357" s="1" t="s">
        <v>11806</v>
      </c>
      <c r="N357" s="1" t="s">
        <v>13121</v>
      </c>
      <c r="O357" s="1" t="s">
        <v>355</v>
      </c>
      <c r="P357" s="1" t="s">
        <v>20432</v>
      </c>
      <c r="Q357" s="1" t="s">
        <v>20432</v>
      </c>
      <c r="R357" s="1" t="s">
        <v>14243</v>
      </c>
      <c r="S357" s="1" t="s">
        <v>355</v>
      </c>
      <c r="T357" s="1"/>
      <c r="U357" s="1"/>
      <c r="V357" s="1" t="s">
        <v>14257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7001</v>
      </c>
      <c r="H358" s="1" t="s">
        <v>8588</v>
      </c>
      <c r="I358" s="1" t="s">
        <v>10208</v>
      </c>
      <c r="J358" s="1"/>
      <c r="K358" s="1" t="s">
        <v>20426</v>
      </c>
      <c r="L358" s="1" t="s">
        <v>356</v>
      </c>
      <c r="M358" s="1" t="s">
        <v>11807</v>
      </c>
      <c r="N358" s="1" t="s">
        <v>13121</v>
      </c>
      <c r="O358" s="1" t="s">
        <v>356</v>
      </c>
      <c r="P358" s="1" t="s">
        <v>20432</v>
      </c>
      <c r="Q358" s="1" t="s">
        <v>20432</v>
      </c>
      <c r="R358" s="1" t="s">
        <v>14243</v>
      </c>
      <c r="S358" s="1" t="s">
        <v>356</v>
      </c>
      <c r="T358" s="1"/>
      <c r="U358" s="1"/>
      <c r="V358" s="1" t="s">
        <v>14257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16485</v>
      </c>
      <c r="F359" s="1" t="s">
        <v>17571</v>
      </c>
      <c r="G359" s="1" t="s">
        <v>18617</v>
      </c>
      <c r="H359" s="1" t="s">
        <v>19650</v>
      </c>
      <c r="I359" s="1" t="s">
        <v>10209</v>
      </c>
      <c r="J359" s="1"/>
      <c r="K359" s="1" t="s">
        <v>20426</v>
      </c>
      <c r="L359" s="1" t="s">
        <v>357</v>
      </c>
      <c r="M359" s="1" t="s">
        <v>11808</v>
      </c>
      <c r="N359" s="1" t="s">
        <v>13121</v>
      </c>
      <c r="O359" s="1" t="s">
        <v>357</v>
      </c>
      <c r="P359" s="1" t="s">
        <v>20432</v>
      </c>
      <c r="Q359" s="1" t="s">
        <v>20432</v>
      </c>
      <c r="R359" s="1" t="s">
        <v>14243</v>
      </c>
      <c r="S359" s="1" t="s">
        <v>357</v>
      </c>
      <c r="T359" s="1"/>
      <c r="U359" s="1"/>
      <c r="V359" s="1" t="s">
        <v>14257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7003</v>
      </c>
      <c r="H360" s="1" t="s">
        <v>8590</v>
      </c>
      <c r="I360" s="1" t="s">
        <v>10210</v>
      </c>
      <c r="J360" s="1"/>
      <c r="K360" s="1" t="s">
        <v>20426</v>
      </c>
      <c r="L360" s="1" t="s">
        <v>358</v>
      </c>
      <c r="M360" s="1" t="s">
        <v>11809</v>
      </c>
      <c r="N360" s="1" t="s">
        <v>13121</v>
      </c>
      <c r="O360" s="1" t="s">
        <v>358</v>
      </c>
      <c r="P360" s="1" t="s">
        <v>20432</v>
      </c>
      <c r="Q360" s="1" t="s">
        <v>20432</v>
      </c>
      <c r="R360" s="1" t="s">
        <v>14243</v>
      </c>
      <c r="S360" s="1" t="s">
        <v>358</v>
      </c>
      <c r="T360" s="1"/>
      <c r="U360" s="1"/>
      <c r="V360" s="1" t="s">
        <v>14257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16486</v>
      </c>
      <c r="F361" s="1" t="s">
        <v>17572</v>
      </c>
      <c r="G361" s="1" t="s">
        <v>18618</v>
      </c>
      <c r="H361" s="1" t="s">
        <v>19651</v>
      </c>
      <c r="I361" s="1" t="s">
        <v>10211</v>
      </c>
      <c r="J361" s="1"/>
      <c r="K361" s="1" t="s">
        <v>20426</v>
      </c>
      <c r="L361" s="1" t="s">
        <v>359</v>
      </c>
      <c r="M361" s="1" t="s">
        <v>11810</v>
      </c>
      <c r="N361" s="1" t="s">
        <v>13121</v>
      </c>
      <c r="O361" s="1" t="s">
        <v>359</v>
      </c>
      <c r="P361" s="1" t="s">
        <v>20432</v>
      </c>
      <c r="Q361" s="1" t="s">
        <v>20432</v>
      </c>
      <c r="R361" s="1" t="s">
        <v>14243</v>
      </c>
      <c r="S361" s="1" t="s">
        <v>359</v>
      </c>
      <c r="T361" s="1"/>
      <c r="U361" s="1"/>
      <c r="V361" s="1" t="s">
        <v>14257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16487</v>
      </c>
      <c r="F362" s="1" t="s">
        <v>17573</v>
      </c>
      <c r="G362" s="1" t="s">
        <v>16487</v>
      </c>
      <c r="H362" s="1" t="s">
        <v>19652</v>
      </c>
      <c r="I362" s="1" t="s">
        <v>10212</v>
      </c>
      <c r="J362" s="1"/>
      <c r="K362" s="1" t="s">
        <v>20426</v>
      </c>
      <c r="L362" s="1" t="s">
        <v>360</v>
      </c>
      <c r="M362" s="1" t="s">
        <v>11811</v>
      </c>
      <c r="N362" s="1" t="s">
        <v>13121</v>
      </c>
      <c r="O362" s="1" t="s">
        <v>360</v>
      </c>
      <c r="P362" s="1" t="s">
        <v>20432</v>
      </c>
      <c r="Q362" s="1" t="s">
        <v>20432</v>
      </c>
      <c r="R362" s="1" t="s">
        <v>14243</v>
      </c>
      <c r="S362" s="1" t="s">
        <v>360</v>
      </c>
      <c r="T362" s="1"/>
      <c r="U362" s="1"/>
      <c r="V362" s="1" t="s">
        <v>14257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16488</v>
      </c>
      <c r="F363" s="1" t="s">
        <v>17574</v>
      </c>
      <c r="G363" s="1" t="s">
        <v>18619</v>
      </c>
      <c r="H363" s="1" t="s">
        <v>19653</v>
      </c>
      <c r="I363" s="1" t="s">
        <v>10213</v>
      </c>
      <c r="J363" s="1"/>
      <c r="K363" s="1" t="s">
        <v>20426</v>
      </c>
      <c r="L363" s="1" t="s">
        <v>361</v>
      </c>
      <c r="M363" s="1" t="s">
        <v>11812</v>
      </c>
      <c r="N363" s="1" t="s">
        <v>13121</v>
      </c>
      <c r="O363" s="1" t="s">
        <v>361</v>
      </c>
      <c r="P363" s="1" t="s">
        <v>20432</v>
      </c>
      <c r="Q363" s="1" t="s">
        <v>20432</v>
      </c>
      <c r="R363" s="1" t="s">
        <v>14243</v>
      </c>
      <c r="S363" s="1" t="s">
        <v>361</v>
      </c>
      <c r="T363" s="1"/>
      <c r="U363" s="1"/>
      <c r="V363" s="1" t="s">
        <v>14257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16489</v>
      </c>
      <c r="F364" s="1" t="s">
        <v>17575</v>
      </c>
      <c r="G364" s="1" t="s">
        <v>18620</v>
      </c>
      <c r="H364" s="1" t="s">
        <v>19654</v>
      </c>
      <c r="I364" s="1" t="s">
        <v>10214</v>
      </c>
      <c r="J364" s="1"/>
      <c r="K364" s="1" t="s">
        <v>20426</v>
      </c>
      <c r="L364" s="1" t="s">
        <v>362</v>
      </c>
      <c r="M364" s="1" t="s">
        <v>11813</v>
      </c>
      <c r="N364" s="1" t="s">
        <v>13121</v>
      </c>
      <c r="O364" s="1" t="s">
        <v>362</v>
      </c>
      <c r="P364" s="1" t="s">
        <v>20432</v>
      </c>
      <c r="Q364" s="1" t="s">
        <v>20432</v>
      </c>
      <c r="R364" s="1" t="s">
        <v>14243</v>
      </c>
      <c r="S364" s="1" t="s">
        <v>362</v>
      </c>
      <c r="T364" s="1"/>
      <c r="U364" s="1"/>
      <c r="V364" s="1" t="s">
        <v>14257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16490</v>
      </c>
      <c r="F365" s="1" t="s">
        <v>17576</v>
      </c>
      <c r="G365" s="1" t="s">
        <v>18621</v>
      </c>
      <c r="H365" s="1" t="s">
        <v>19655</v>
      </c>
      <c r="I365" s="1" t="s">
        <v>10215</v>
      </c>
      <c r="J365" s="1"/>
      <c r="K365" s="1" t="s">
        <v>20426</v>
      </c>
      <c r="L365" s="1" t="s">
        <v>363</v>
      </c>
      <c r="M365" s="1" t="s">
        <v>11814</v>
      </c>
      <c r="N365" s="1" t="s">
        <v>13121</v>
      </c>
      <c r="O365" s="1" t="s">
        <v>363</v>
      </c>
      <c r="P365" s="1" t="s">
        <v>20432</v>
      </c>
      <c r="Q365" s="1" t="s">
        <v>20432</v>
      </c>
      <c r="R365" s="1" t="s">
        <v>14243</v>
      </c>
      <c r="S365" s="1" t="s">
        <v>363</v>
      </c>
      <c r="T365" s="1"/>
      <c r="U365" s="1"/>
      <c r="V365" s="1" t="s">
        <v>14257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3751</v>
      </c>
      <c r="G366" s="1" t="s">
        <v>7008</v>
      </c>
      <c r="H366" s="1" t="s">
        <v>8596</v>
      </c>
      <c r="I366" s="1" t="s">
        <v>10216</v>
      </c>
      <c r="J366" s="1"/>
      <c r="K366" s="1" t="s">
        <v>20426</v>
      </c>
      <c r="L366" s="1" t="s">
        <v>364</v>
      </c>
      <c r="M366" s="1" t="s">
        <v>11815</v>
      </c>
      <c r="N366" s="1" t="s">
        <v>13121</v>
      </c>
      <c r="O366" s="1" t="s">
        <v>364</v>
      </c>
      <c r="P366" s="1" t="s">
        <v>20432</v>
      </c>
      <c r="Q366" s="1" t="s">
        <v>20432</v>
      </c>
      <c r="R366" s="1" t="s">
        <v>14243</v>
      </c>
      <c r="S366" s="1" t="s">
        <v>364</v>
      </c>
      <c r="T366" s="1"/>
      <c r="U366" s="1"/>
      <c r="V366" s="1" t="s">
        <v>14257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16491</v>
      </c>
      <c r="F367" s="1" t="s">
        <v>17577</v>
      </c>
      <c r="G367" s="1" t="s">
        <v>18622</v>
      </c>
      <c r="H367" s="1" t="s">
        <v>19656</v>
      </c>
      <c r="I367" s="1" t="s">
        <v>10217</v>
      </c>
      <c r="J367" s="1"/>
      <c r="K367" s="1" t="s">
        <v>20426</v>
      </c>
      <c r="L367" s="1" t="s">
        <v>365</v>
      </c>
      <c r="M367" s="1" t="s">
        <v>11816</v>
      </c>
      <c r="N367" s="1" t="s">
        <v>13121</v>
      </c>
      <c r="O367" s="1" t="s">
        <v>365</v>
      </c>
      <c r="P367" s="1" t="s">
        <v>20432</v>
      </c>
      <c r="Q367" s="1" t="s">
        <v>20432</v>
      </c>
      <c r="R367" s="1" t="s">
        <v>14243</v>
      </c>
      <c r="S367" s="1" t="s">
        <v>365</v>
      </c>
      <c r="T367" s="1"/>
      <c r="U367" s="1"/>
      <c r="V367" s="1" t="s">
        <v>14257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7010</v>
      </c>
      <c r="H368" s="1" t="s">
        <v>8598</v>
      </c>
      <c r="I368" s="1" t="s">
        <v>10218</v>
      </c>
      <c r="J368" s="1"/>
      <c r="K368" s="1" t="s">
        <v>20426</v>
      </c>
      <c r="L368" s="1" t="s">
        <v>366</v>
      </c>
      <c r="M368" s="1" t="s">
        <v>11817</v>
      </c>
      <c r="N368" s="1" t="s">
        <v>13121</v>
      </c>
      <c r="O368" s="1" t="s">
        <v>366</v>
      </c>
      <c r="P368" s="1" t="s">
        <v>20432</v>
      </c>
      <c r="Q368" s="1" t="s">
        <v>20432</v>
      </c>
      <c r="R368" s="1" t="s">
        <v>14243</v>
      </c>
      <c r="S368" s="1" t="s">
        <v>366</v>
      </c>
      <c r="T368" s="1"/>
      <c r="U368" s="1"/>
      <c r="V368" s="1" t="s">
        <v>14257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16492</v>
      </c>
      <c r="F369" s="1" t="s">
        <v>17578</v>
      </c>
      <c r="G369" s="1" t="s">
        <v>18623</v>
      </c>
      <c r="H369" s="1" t="s">
        <v>19657</v>
      </c>
      <c r="I369" s="1" t="s">
        <v>10219</v>
      </c>
      <c r="J369" s="1"/>
      <c r="K369" s="1" t="s">
        <v>20426</v>
      </c>
      <c r="L369" s="1" t="s">
        <v>367</v>
      </c>
      <c r="M369" s="1" t="s">
        <v>11818</v>
      </c>
      <c r="N369" s="1" t="s">
        <v>13121</v>
      </c>
      <c r="O369" s="1" t="s">
        <v>367</v>
      </c>
      <c r="P369" s="1" t="s">
        <v>20432</v>
      </c>
      <c r="Q369" s="1" t="s">
        <v>20432</v>
      </c>
      <c r="R369" s="1" t="s">
        <v>14243</v>
      </c>
      <c r="S369" s="1" t="s">
        <v>367</v>
      </c>
      <c r="T369" s="1"/>
      <c r="U369" s="1"/>
      <c r="V369" s="1" t="s">
        <v>14257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16493</v>
      </c>
      <c r="F370" s="1" t="s">
        <v>17579</v>
      </c>
      <c r="G370" s="1" t="s">
        <v>18624</v>
      </c>
      <c r="H370" s="1" t="s">
        <v>19658</v>
      </c>
      <c r="I370" s="1" t="s">
        <v>10220</v>
      </c>
      <c r="J370" s="1"/>
      <c r="K370" s="1" t="s">
        <v>20426</v>
      </c>
      <c r="L370" s="1" t="s">
        <v>368</v>
      </c>
      <c r="M370" s="1" t="s">
        <v>11819</v>
      </c>
      <c r="N370" s="1" t="s">
        <v>13121</v>
      </c>
      <c r="O370" s="1" t="s">
        <v>368</v>
      </c>
      <c r="P370" s="1" t="s">
        <v>20432</v>
      </c>
      <c r="Q370" s="1" t="s">
        <v>20432</v>
      </c>
      <c r="R370" s="1" t="s">
        <v>14243</v>
      </c>
      <c r="S370" s="1" t="s">
        <v>368</v>
      </c>
      <c r="T370" s="1"/>
      <c r="U370" s="1"/>
      <c r="V370" s="1" t="s">
        <v>14257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7013</v>
      </c>
      <c r="H371" s="1" t="s">
        <v>8601</v>
      </c>
      <c r="I371" s="1" t="s">
        <v>10221</v>
      </c>
      <c r="J371" s="1"/>
      <c r="K371" s="1" t="s">
        <v>20426</v>
      </c>
      <c r="L371" s="1" t="s">
        <v>369</v>
      </c>
      <c r="M371" s="1" t="s">
        <v>11820</v>
      </c>
      <c r="N371" s="1" t="s">
        <v>13121</v>
      </c>
      <c r="O371" s="1" t="s">
        <v>369</v>
      </c>
      <c r="P371" s="1" t="s">
        <v>20432</v>
      </c>
      <c r="Q371" s="1" t="s">
        <v>20432</v>
      </c>
      <c r="R371" s="1" t="s">
        <v>14243</v>
      </c>
      <c r="S371" s="1" t="s">
        <v>369</v>
      </c>
      <c r="T371" s="1"/>
      <c r="U371" s="1"/>
      <c r="V371" s="1" t="s">
        <v>14257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16494</v>
      </c>
      <c r="F372" s="1" t="s">
        <v>17580</v>
      </c>
      <c r="G372" s="1" t="s">
        <v>16494</v>
      </c>
      <c r="H372" s="1" t="s">
        <v>19659</v>
      </c>
      <c r="I372" s="1" t="s">
        <v>10222</v>
      </c>
      <c r="J372" s="1"/>
      <c r="K372" s="1" t="s">
        <v>20426</v>
      </c>
      <c r="L372" s="1" t="s">
        <v>370</v>
      </c>
      <c r="M372" s="1" t="s">
        <v>11821</v>
      </c>
      <c r="N372" s="1" t="s">
        <v>13121</v>
      </c>
      <c r="O372" s="1" t="s">
        <v>370</v>
      </c>
      <c r="P372" s="1" t="s">
        <v>20432</v>
      </c>
      <c r="Q372" s="1" t="s">
        <v>20432</v>
      </c>
      <c r="R372" s="1" t="s">
        <v>14243</v>
      </c>
      <c r="S372" s="1" t="s">
        <v>370</v>
      </c>
      <c r="T372" s="1"/>
      <c r="U372" s="1"/>
      <c r="V372" s="1" t="s">
        <v>14257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16495</v>
      </c>
      <c r="F373" s="1" t="s">
        <v>17581</v>
      </c>
      <c r="G373" s="1" t="s">
        <v>18625</v>
      </c>
      <c r="H373" s="1" t="s">
        <v>19660</v>
      </c>
      <c r="I373" s="1" t="s">
        <v>10223</v>
      </c>
      <c r="J373" s="1"/>
      <c r="K373" s="1" t="s">
        <v>20426</v>
      </c>
      <c r="L373" s="1" t="s">
        <v>371</v>
      </c>
      <c r="M373" s="1" t="s">
        <v>11822</v>
      </c>
      <c r="N373" s="1" t="s">
        <v>13121</v>
      </c>
      <c r="O373" s="1" t="s">
        <v>371</v>
      </c>
      <c r="P373" s="1" t="s">
        <v>20432</v>
      </c>
      <c r="Q373" s="1" t="s">
        <v>20432</v>
      </c>
      <c r="R373" s="1" t="s">
        <v>14243</v>
      </c>
      <c r="S373" s="1" t="s">
        <v>371</v>
      </c>
      <c r="T373" s="1"/>
      <c r="U373" s="1"/>
      <c r="V373" s="1" t="s">
        <v>14257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16496</v>
      </c>
      <c r="F374" s="1" t="s">
        <v>17582</v>
      </c>
      <c r="G374" s="1" t="s">
        <v>18626</v>
      </c>
      <c r="H374" s="1" t="s">
        <v>19661</v>
      </c>
      <c r="I374" s="1" t="s">
        <v>10224</v>
      </c>
      <c r="J374" s="1"/>
      <c r="K374" s="1" t="s">
        <v>20426</v>
      </c>
      <c r="L374" s="1" t="s">
        <v>372</v>
      </c>
      <c r="M374" s="1" t="s">
        <v>11823</v>
      </c>
      <c r="N374" s="1" t="s">
        <v>13121</v>
      </c>
      <c r="O374" s="1" t="s">
        <v>372</v>
      </c>
      <c r="P374" s="1" t="s">
        <v>20432</v>
      </c>
      <c r="Q374" s="1" t="s">
        <v>20432</v>
      </c>
      <c r="R374" s="1" t="s">
        <v>14243</v>
      </c>
      <c r="S374" s="1" t="s">
        <v>372</v>
      </c>
      <c r="T374" s="1"/>
      <c r="U374" s="1"/>
      <c r="V374" s="1" t="s">
        <v>14257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16497</v>
      </c>
      <c r="F375" s="1" t="s">
        <v>17583</v>
      </c>
      <c r="G375" s="1" t="s">
        <v>18627</v>
      </c>
      <c r="H375" s="1" t="s">
        <v>19662</v>
      </c>
      <c r="I375" s="1" t="s">
        <v>10225</v>
      </c>
      <c r="J375" s="1"/>
      <c r="K375" s="1" t="s">
        <v>20426</v>
      </c>
      <c r="L375" s="1" t="s">
        <v>373</v>
      </c>
      <c r="M375" s="1" t="s">
        <v>11824</v>
      </c>
      <c r="N375" s="1" t="s">
        <v>13121</v>
      </c>
      <c r="O375" s="1" t="s">
        <v>373</v>
      </c>
      <c r="P375" s="1" t="s">
        <v>20432</v>
      </c>
      <c r="Q375" s="1" t="s">
        <v>20432</v>
      </c>
      <c r="R375" s="1" t="s">
        <v>14243</v>
      </c>
      <c r="S375" s="1" t="s">
        <v>373</v>
      </c>
      <c r="T375" s="1"/>
      <c r="U375" s="1"/>
      <c r="V375" s="1" t="s">
        <v>14257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7017</v>
      </c>
      <c r="H376" s="1" t="s">
        <v>8606</v>
      </c>
      <c r="I376" s="1" t="s">
        <v>10226</v>
      </c>
      <c r="J376" s="1"/>
      <c r="K376" s="1" t="s">
        <v>20426</v>
      </c>
      <c r="L376" s="1" t="s">
        <v>374</v>
      </c>
      <c r="M376" s="1" t="s">
        <v>11825</v>
      </c>
      <c r="N376" s="1" t="s">
        <v>13121</v>
      </c>
      <c r="O376" s="1" t="s">
        <v>374</v>
      </c>
      <c r="P376" s="1" t="s">
        <v>20432</v>
      </c>
      <c r="Q376" s="1" t="s">
        <v>20432</v>
      </c>
      <c r="R376" s="1" t="s">
        <v>14243</v>
      </c>
      <c r="S376" s="1" t="s">
        <v>374</v>
      </c>
      <c r="T376" s="1"/>
      <c r="U376" s="1"/>
      <c r="V376" s="1" t="s">
        <v>14257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16498</v>
      </c>
      <c r="F377" s="1" t="s">
        <v>17584</v>
      </c>
      <c r="G377" s="1" t="s">
        <v>18628</v>
      </c>
      <c r="H377" s="1" t="s">
        <v>19663</v>
      </c>
      <c r="I377" s="1" t="s">
        <v>10227</v>
      </c>
      <c r="J377" s="1"/>
      <c r="K377" s="1" t="s">
        <v>20426</v>
      </c>
      <c r="L377" s="1" t="s">
        <v>375</v>
      </c>
      <c r="M377" s="1" t="s">
        <v>11826</v>
      </c>
      <c r="N377" s="1" t="s">
        <v>13121</v>
      </c>
      <c r="O377" s="1" t="s">
        <v>375</v>
      </c>
      <c r="P377" s="1" t="s">
        <v>20432</v>
      </c>
      <c r="Q377" s="1" t="s">
        <v>20432</v>
      </c>
      <c r="R377" s="1" t="s">
        <v>14243</v>
      </c>
      <c r="S377" s="1" t="s">
        <v>375</v>
      </c>
      <c r="T377" s="1"/>
      <c r="U377" s="1"/>
      <c r="V377" s="1" t="s">
        <v>14257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16499</v>
      </c>
      <c r="F378" s="1" t="s">
        <v>17585</v>
      </c>
      <c r="G378" s="1" t="s">
        <v>18629</v>
      </c>
      <c r="H378" s="1" t="s">
        <v>19664</v>
      </c>
      <c r="I378" s="1" t="s">
        <v>10228</v>
      </c>
      <c r="J378" s="1"/>
      <c r="K378" s="1" t="s">
        <v>20426</v>
      </c>
      <c r="L378" s="1" t="s">
        <v>376</v>
      </c>
      <c r="M378" s="1" t="s">
        <v>11827</v>
      </c>
      <c r="N378" s="1" t="s">
        <v>13121</v>
      </c>
      <c r="O378" s="1" t="s">
        <v>376</v>
      </c>
      <c r="P378" s="1" t="s">
        <v>20432</v>
      </c>
      <c r="Q378" s="1" t="s">
        <v>20432</v>
      </c>
      <c r="R378" s="1" t="s">
        <v>14243</v>
      </c>
      <c r="S378" s="1" t="s">
        <v>376</v>
      </c>
      <c r="T378" s="1"/>
      <c r="U378" s="1"/>
      <c r="V378" s="1" t="s">
        <v>14257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16500</v>
      </c>
      <c r="F379" s="1" t="s">
        <v>17586</v>
      </c>
      <c r="G379" s="1" t="s">
        <v>18630</v>
      </c>
      <c r="H379" s="1" t="s">
        <v>19665</v>
      </c>
      <c r="I379" s="1" t="s">
        <v>10229</v>
      </c>
      <c r="J379" s="1"/>
      <c r="K379" s="1" t="s">
        <v>20426</v>
      </c>
      <c r="L379" s="1" t="s">
        <v>377</v>
      </c>
      <c r="M379" s="1" t="s">
        <v>11828</v>
      </c>
      <c r="N379" s="1" t="s">
        <v>13121</v>
      </c>
      <c r="O379" s="1" t="s">
        <v>377</v>
      </c>
      <c r="P379" s="1" t="s">
        <v>20432</v>
      </c>
      <c r="Q379" s="1" t="s">
        <v>20432</v>
      </c>
      <c r="R379" s="1" t="s">
        <v>14243</v>
      </c>
      <c r="S379" s="1" t="s">
        <v>377</v>
      </c>
      <c r="T379" s="1"/>
      <c r="U379" s="1"/>
      <c r="V379" s="1" t="s">
        <v>14257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16501</v>
      </c>
      <c r="F380" s="1" t="s">
        <v>17587</v>
      </c>
      <c r="G380" s="1" t="s">
        <v>18631</v>
      </c>
      <c r="H380" s="1" t="s">
        <v>19666</v>
      </c>
      <c r="I380" s="1" t="s">
        <v>10230</v>
      </c>
      <c r="J380" s="1"/>
      <c r="K380" s="1" t="s">
        <v>20426</v>
      </c>
      <c r="L380" s="1" t="s">
        <v>378</v>
      </c>
      <c r="M380" s="1" t="s">
        <v>11829</v>
      </c>
      <c r="N380" s="1" t="s">
        <v>13121</v>
      </c>
      <c r="O380" s="1" t="s">
        <v>378</v>
      </c>
      <c r="P380" s="1" t="s">
        <v>20432</v>
      </c>
      <c r="Q380" s="1" t="s">
        <v>20432</v>
      </c>
      <c r="R380" s="1" t="s">
        <v>14243</v>
      </c>
      <c r="S380" s="1" t="s">
        <v>378</v>
      </c>
      <c r="T380" s="1"/>
      <c r="U380" s="1"/>
      <c r="V380" s="1" t="s">
        <v>14257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3766</v>
      </c>
      <c r="H381" s="1" t="s">
        <v>8611</v>
      </c>
      <c r="I381" s="1" t="s">
        <v>10231</v>
      </c>
      <c r="J381" s="1"/>
      <c r="K381" s="1" t="s">
        <v>20426</v>
      </c>
      <c r="L381" s="1" t="s">
        <v>379</v>
      </c>
      <c r="M381" s="1" t="s">
        <v>11830</v>
      </c>
      <c r="N381" s="1" t="s">
        <v>13121</v>
      </c>
      <c r="O381" s="1" t="s">
        <v>379</v>
      </c>
      <c r="P381" s="1" t="s">
        <v>20432</v>
      </c>
      <c r="Q381" s="1" t="s">
        <v>20432</v>
      </c>
      <c r="R381" s="1" t="s">
        <v>14243</v>
      </c>
      <c r="S381" s="1" t="s">
        <v>379</v>
      </c>
      <c r="T381" s="1"/>
      <c r="U381" s="1"/>
      <c r="V381" s="1" t="s">
        <v>14257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16502</v>
      </c>
      <c r="F382" s="1" t="s">
        <v>17588</v>
      </c>
      <c r="G382" s="1" t="s">
        <v>18632</v>
      </c>
      <c r="H382" s="1" t="s">
        <v>19667</v>
      </c>
      <c r="I382" s="1" t="s">
        <v>10232</v>
      </c>
      <c r="J382" s="1"/>
      <c r="K382" s="1" t="s">
        <v>20426</v>
      </c>
      <c r="L382" s="1" t="s">
        <v>380</v>
      </c>
      <c r="M382" s="1" t="s">
        <v>11831</v>
      </c>
      <c r="N382" s="1" t="s">
        <v>13121</v>
      </c>
      <c r="O382" s="1" t="s">
        <v>380</v>
      </c>
      <c r="P382" s="1" t="s">
        <v>20432</v>
      </c>
      <c r="Q382" s="1" t="s">
        <v>20432</v>
      </c>
      <c r="R382" s="1" t="s">
        <v>14243</v>
      </c>
      <c r="S382" s="1" t="s">
        <v>380</v>
      </c>
      <c r="T382" s="1"/>
      <c r="U382" s="1"/>
      <c r="V382" s="1" t="s">
        <v>14257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16503</v>
      </c>
      <c r="F383" s="1" t="s">
        <v>17589</v>
      </c>
      <c r="G383" s="1" t="s">
        <v>18633</v>
      </c>
      <c r="H383" s="1" t="s">
        <v>19668</v>
      </c>
      <c r="I383" s="1" t="s">
        <v>10233</v>
      </c>
      <c r="J383" s="1"/>
      <c r="K383" s="1" t="s">
        <v>20426</v>
      </c>
      <c r="L383" s="1" t="s">
        <v>381</v>
      </c>
      <c r="M383" s="1" t="s">
        <v>11832</v>
      </c>
      <c r="N383" s="1" t="s">
        <v>13121</v>
      </c>
      <c r="O383" s="1" t="s">
        <v>381</v>
      </c>
      <c r="P383" s="1" t="s">
        <v>20432</v>
      </c>
      <c r="Q383" s="1" t="s">
        <v>20432</v>
      </c>
      <c r="R383" s="1" t="s">
        <v>14243</v>
      </c>
      <c r="S383" s="1" t="s">
        <v>381</v>
      </c>
      <c r="T383" s="1"/>
      <c r="U383" s="1"/>
      <c r="V383" s="1" t="s">
        <v>14257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16504</v>
      </c>
      <c r="F384" s="1" t="s">
        <v>17590</v>
      </c>
      <c r="G384" s="1" t="s">
        <v>18634</v>
      </c>
      <c r="H384" s="1" t="s">
        <v>19669</v>
      </c>
      <c r="I384" s="1" t="s">
        <v>10234</v>
      </c>
      <c r="J384" s="1"/>
      <c r="K384" s="1" t="s">
        <v>20426</v>
      </c>
      <c r="L384" s="1" t="s">
        <v>382</v>
      </c>
      <c r="M384" s="1" t="s">
        <v>11833</v>
      </c>
      <c r="N384" s="1" t="s">
        <v>13121</v>
      </c>
      <c r="O384" s="1" t="s">
        <v>382</v>
      </c>
      <c r="P384" s="1" t="s">
        <v>20432</v>
      </c>
      <c r="Q384" s="1" t="s">
        <v>20432</v>
      </c>
      <c r="R384" s="1" t="s">
        <v>14243</v>
      </c>
      <c r="S384" s="1" t="s">
        <v>382</v>
      </c>
      <c r="T384" s="1"/>
      <c r="U384" s="1"/>
      <c r="V384" s="1" t="s">
        <v>14257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7025</v>
      </c>
      <c r="H385" s="1" t="s">
        <v>8615</v>
      </c>
      <c r="I385" s="1" t="s">
        <v>10235</v>
      </c>
      <c r="J385" s="1"/>
      <c r="K385" s="1" t="s">
        <v>20426</v>
      </c>
      <c r="L385" s="1" t="s">
        <v>383</v>
      </c>
      <c r="M385" s="1" t="s">
        <v>11834</v>
      </c>
      <c r="N385" s="1" t="s">
        <v>13121</v>
      </c>
      <c r="O385" s="1" t="s">
        <v>383</v>
      </c>
      <c r="P385" s="1" t="s">
        <v>20432</v>
      </c>
      <c r="Q385" s="1" t="s">
        <v>20432</v>
      </c>
      <c r="R385" s="1" t="s">
        <v>14243</v>
      </c>
      <c r="S385" s="1" t="s">
        <v>383</v>
      </c>
      <c r="T385" s="1"/>
      <c r="U385" s="1"/>
      <c r="V385" s="1" t="s">
        <v>14257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16505</v>
      </c>
      <c r="F386" s="1" t="s">
        <v>17591</v>
      </c>
      <c r="G386" s="1" t="s">
        <v>18635</v>
      </c>
      <c r="H386" s="1" t="s">
        <v>19670</v>
      </c>
      <c r="I386" s="1" t="s">
        <v>10236</v>
      </c>
      <c r="J386" s="1"/>
      <c r="K386" s="1" t="s">
        <v>20426</v>
      </c>
      <c r="L386" s="1" t="s">
        <v>384</v>
      </c>
      <c r="M386" s="1" t="s">
        <v>11835</v>
      </c>
      <c r="N386" s="1" t="s">
        <v>13121</v>
      </c>
      <c r="O386" s="1" t="s">
        <v>384</v>
      </c>
      <c r="P386" s="1" t="s">
        <v>20432</v>
      </c>
      <c r="Q386" s="1" t="s">
        <v>20432</v>
      </c>
      <c r="R386" s="1" t="s">
        <v>14243</v>
      </c>
      <c r="S386" s="1" t="s">
        <v>384</v>
      </c>
      <c r="T386" s="1"/>
      <c r="U386" s="1"/>
      <c r="V386" s="1" t="s">
        <v>14257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7027</v>
      </c>
      <c r="H387" s="1" t="s">
        <v>8617</v>
      </c>
      <c r="I387" s="1" t="s">
        <v>10237</v>
      </c>
      <c r="J387" s="1"/>
      <c r="K387" s="1" t="s">
        <v>20426</v>
      </c>
      <c r="L387" s="1" t="s">
        <v>385</v>
      </c>
      <c r="M387" s="1" t="s">
        <v>11836</v>
      </c>
      <c r="N387" s="1" t="s">
        <v>13121</v>
      </c>
      <c r="O387" s="1" t="s">
        <v>385</v>
      </c>
      <c r="P387" s="1" t="s">
        <v>20432</v>
      </c>
      <c r="Q387" s="1" t="s">
        <v>20432</v>
      </c>
      <c r="R387" s="1" t="s">
        <v>14243</v>
      </c>
      <c r="S387" s="1" t="s">
        <v>385</v>
      </c>
      <c r="T387" s="1"/>
      <c r="U387" s="1"/>
      <c r="V387" s="1" t="s">
        <v>14257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7028</v>
      </c>
      <c r="H388" s="1" t="s">
        <v>8618</v>
      </c>
      <c r="I388" s="1" t="s">
        <v>10238</v>
      </c>
      <c r="J388" s="1"/>
      <c r="K388" s="1" t="s">
        <v>20426</v>
      </c>
      <c r="L388" s="1" t="s">
        <v>386</v>
      </c>
      <c r="M388" s="1" t="s">
        <v>11837</v>
      </c>
      <c r="N388" s="1" t="s">
        <v>13121</v>
      </c>
      <c r="O388" s="1" t="s">
        <v>386</v>
      </c>
      <c r="P388" s="1" t="s">
        <v>20432</v>
      </c>
      <c r="Q388" s="1" t="s">
        <v>20432</v>
      </c>
      <c r="R388" s="1" t="s">
        <v>14243</v>
      </c>
      <c r="S388" s="1" t="s">
        <v>386</v>
      </c>
      <c r="T388" s="1"/>
      <c r="U388" s="1"/>
      <c r="V388" s="1" t="s">
        <v>14257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16506</v>
      </c>
      <c r="F389" s="1" t="s">
        <v>17592</v>
      </c>
      <c r="G389" s="1" t="s">
        <v>18636</v>
      </c>
      <c r="H389" s="1" t="s">
        <v>19671</v>
      </c>
      <c r="I389" s="1" t="s">
        <v>10239</v>
      </c>
      <c r="J389" s="1"/>
      <c r="K389" s="1" t="s">
        <v>20426</v>
      </c>
      <c r="L389" s="1" t="s">
        <v>387</v>
      </c>
      <c r="M389" s="1" t="s">
        <v>11838</v>
      </c>
      <c r="N389" s="1" t="s">
        <v>13121</v>
      </c>
      <c r="O389" s="1" t="s">
        <v>387</v>
      </c>
      <c r="P389" s="1" t="s">
        <v>20432</v>
      </c>
      <c r="Q389" s="1" t="s">
        <v>20432</v>
      </c>
      <c r="R389" s="1" t="s">
        <v>14243</v>
      </c>
      <c r="S389" s="1" t="s">
        <v>387</v>
      </c>
      <c r="T389" s="1"/>
      <c r="U389" s="1"/>
      <c r="V389" s="1" t="s">
        <v>14257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16507</v>
      </c>
      <c r="F390" s="1" t="s">
        <v>17593</v>
      </c>
      <c r="G390" s="1" t="s">
        <v>18637</v>
      </c>
      <c r="H390" s="1" t="s">
        <v>19672</v>
      </c>
      <c r="I390" s="1" t="s">
        <v>10240</v>
      </c>
      <c r="J390" s="1"/>
      <c r="K390" s="1" t="s">
        <v>20426</v>
      </c>
      <c r="L390" s="1" t="s">
        <v>388</v>
      </c>
      <c r="M390" s="1" t="s">
        <v>11839</v>
      </c>
      <c r="N390" s="1" t="s">
        <v>13121</v>
      </c>
      <c r="O390" s="1" t="s">
        <v>388</v>
      </c>
      <c r="P390" s="1" t="s">
        <v>20432</v>
      </c>
      <c r="Q390" s="1" t="s">
        <v>20432</v>
      </c>
      <c r="R390" s="1" t="s">
        <v>14243</v>
      </c>
      <c r="S390" s="1" t="s">
        <v>388</v>
      </c>
      <c r="T390" s="1"/>
      <c r="U390" s="1"/>
      <c r="V390" s="1" t="s">
        <v>14257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16508</v>
      </c>
      <c r="F391" s="1" t="s">
        <v>17594</v>
      </c>
      <c r="G391" s="1" t="s">
        <v>18638</v>
      </c>
      <c r="H391" s="1" t="s">
        <v>19673</v>
      </c>
      <c r="I391" s="1" t="s">
        <v>10241</v>
      </c>
      <c r="J391" s="1"/>
      <c r="K391" s="1" t="s">
        <v>20426</v>
      </c>
      <c r="L391" s="1" t="s">
        <v>389</v>
      </c>
      <c r="M391" s="1" t="s">
        <v>11840</v>
      </c>
      <c r="N391" s="1" t="s">
        <v>13121</v>
      </c>
      <c r="O391" s="1" t="s">
        <v>389</v>
      </c>
      <c r="P391" s="1" t="s">
        <v>20432</v>
      </c>
      <c r="Q391" s="1" t="s">
        <v>20432</v>
      </c>
      <c r="R391" s="1" t="s">
        <v>14243</v>
      </c>
      <c r="S391" s="1" t="s">
        <v>389</v>
      </c>
      <c r="T391" s="1"/>
      <c r="U391" s="1"/>
      <c r="V391" s="1" t="s">
        <v>14257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16509</v>
      </c>
      <c r="F392" s="1" t="s">
        <v>17595</v>
      </c>
      <c r="G392" s="1" t="s">
        <v>18639</v>
      </c>
      <c r="H392" s="1" t="s">
        <v>19674</v>
      </c>
      <c r="I392" s="1" t="s">
        <v>10242</v>
      </c>
      <c r="J392" s="1"/>
      <c r="K392" s="1" t="s">
        <v>20426</v>
      </c>
      <c r="L392" s="1" t="s">
        <v>390</v>
      </c>
      <c r="M392" s="1" t="s">
        <v>11841</v>
      </c>
      <c r="N392" s="1" t="s">
        <v>13121</v>
      </c>
      <c r="O392" s="1" t="s">
        <v>390</v>
      </c>
      <c r="P392" s="1" t="s">
        <v>20432</v>
      </c>
      <c r="Q392" s="1" t="s">
        <v>20432</v>
      </c>
      <c r="R392" s="1" t="s">
        <v>14243</v>
      </c>
      <c r="S392" s="1" t="s">
        <v>390</v>
      </c>
      <c r="T392" s="1"/>
      <c r="U392" s="1"/>
      <c r="V392" s="1" t="s">
        <v>14257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16510</v>
      </c>
      <c r="F393" s="1" t="s">
        <v>16510</v>
      </c>
      <c r="G393" s="1" t="s">
        <v>18640</v>
      </c>
      <c r="H393" s="1" t="s">
        <v>19675</v>
      </c>
      <c r="I393" s="1" t="s">
        <v>10243</v>
      </c>
      <c r="J393" s="1"/>
      <c r="K393" s="1" t="s">
        <v>20426</v>
      </c>
      <c r="L393" s="1" t="s">
        <v>391</v>
      </c>
      <c r="M393" s="1" t="s">
        <v>11842</v>
      </c>
      <c r="N393" s="1" t="s">
        <v>13121</v>
      </c>
      <c r="O393" s="1" t="s">
        <v>391</v>
      </c>
      <c r="P393" s="1" t="s">
        <v>20432</v>
      </c>
      <c r="Q393" s="1" t="s">
        <v>20432</v>
      </c>
      <c r="R393" s="1" t="s">
        <v>14243</v>
      </c>
      <c r="S393" s="1" t="s">
        <v>391</v>
      </c>
      <c r="T393" s="1"/>
      <c r="U393" s="1"/>
      <c r="V393" s="1" t="s">
        <v>14257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7034</v>
      </c>
      <c r="H394" s="1" t="s">
        <v>8624</v>
      </c>
      <c r="I394" s="1" t="s">
        <v>10244</v>
      </c>
      <c r="J394" s="1"/>
      <c r="K394" s="1" t="s">
        <v>20426</v>
      </c>
      <c r="L394" s="1" t="s">
        <v>392</v>
      </c>
      <c r="M394" s="1" t="s">
        <v>11843</v>
      </c>
      <c r="N394" s="1" t="s">
        <v>13121</v>
      </c>
      <c r="O394" s="1" t="s">
        <v>392</v>
      </c>
      <c r="P394" s="1" t="s">
        <v>20432</v>
      </c>
      <c r="Q394" s="1" t="s">
        <v>20432</v>
      </c>
      <c r="R394" s="1" t="s">
        <v>14243</v>
      </c>
      <c r="S394" s="1" t="s">
        <v>392</v>
      </c>
      <c r="T394" s="1"/>
      <c r="U394" s="1"/>
      <c r="V394" s="1" t="s">
        <v>14257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16511</v>
      </c>
      <c r="F395" s="1" t="s">
        <v>17596</v>
      </c>
      <c r="G395" s="1" t="s">
        <v>18641</v>
      </c>
      <c r="H395" s="1" t="s">
        <v>19676</v>
      </c>
      <c r="I395" s="1" t="s">
        <v>10245</v>
      </c>
      <c r="J395" s="1"/>
      <c r="K395" s="1" t="s">
        <v>20426</v>
      </c>
      <c r="L395" s="1" t="s">
        <v>393</v>
      </c>
      <c r="M395" s="1" t="s">
        <v>11844</v>
      </c>
      <c r="N395" s="1" t="s">
        <v>13121</v>
      </c>
      <c r="O395" s="1" t="s">
        <v>393</v>
      </c>
      <c r="P395" s="1" t="s">
        <v>20432</v>
      </c>
      <c r="Q395" s="1" t="s">
        <v>20432</v>
      </c>
      <c r="R395" s="1" t="s">
        <v>14243</v>
      </c>
      <c r="S395" s="1" t="s">
        <v>393</v>
      </c>
      <c r="T395" s="1"/>
      <c r="U395" s="1"/>
      <c r="V395" s="1" t="s">
        <v>14257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7036</v>
      </c>
      <c r="H396" s="1" t="s">
        <v>8626</v>
      </c>
      <c r="I396" s="1" t="s">
        <v>10246</v>
      </c>
      <c r="J396" s="1"/>
      <c r="K396" s="1" t="s">
        <v>20426</v>
      </c>
      <c r="L396" s="1" t="s">
        <v>394</v>
      </c>
      <c r="M396" s="1" t="s">
        <v>11845</v>
      </c>
      <c r="N396" s="1" t="s">
        <v>13121</v>
      </c>
      <c r="O396" s="1" t="s">
        <v>394</v>
      </c>
      <c r="P396" s="1" t="s">
        <v>20432</v>
      </c>
      <c r="Q396" s="1" t="s">
        <v>20432</v>
      </c>
      <c r="R396" s="1" t="s">
        <v>14243</v>
      </c>
      <c r="S396" s="1" t="s">
        <v>394</v>
      </c>
      <c r="T396" s="1"/>
      <c r="U396" s="1"/>
      <c r="V396" s="1" t="s">
        <v>14257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16512</v>
      </c>
      <c r="F397" s="1" t="s">
        <v>17597</v>
      </c>
      <c r="G397" s="1" t="s">
        <v>18642</v>
      </c>
      <c r="H397" s="1" t="s">
        <v>19677</v>
      </c>
      <c r="I397" s="1" t="s">
        <v>10247</v>
      </c>
      <c r="J397" s="1"/>
      <c r="K397" s="1" t="s">
        <v>20426</v>
      </c>
      <c r="L397" s="1" t="s">
        <v>395</v>
      </c>
      <c r="M397" s="1" t="s">
        <v>11846</v>
      </c>
      <c r="N397" s="1" t="s">
        <v>13121</v>
      </c>
      <c r="O397" s="1" t="s">
        <v>395</v>
      </c>
      <c r="P397" s="1" t="s">
        <v>20432</v>
      </c>
      <c r="Q397" s="1" t="s">
        <v>20432</v>
      </c>
      <c r="R397" s="1" t="s">
        <v>14243</v>
      </c>
      <c r="S397" s="1" t="s">
        <v>395</v>
      </c>
      <c r="T397" s="1"/>
      <c r="U397" s="1"/>
      <c r="V397" s="1" t="s">
        <v>14257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16513</v>
      </c>
      <c r="F398" s="1" t="s">
        <v>17598</v>
      </c>
      <c r="G398" s="1" t="s">
        <v>18643</v>
      </c>
      <c r="H398" s="1" t="s">
        <v>19678</v>
      </c>
      <c r="I398" s="1" t="s">
        <v>10248</v>
      </c>
      <c r="J398" s="1"/>
      <c r="K398" s="1" t="s">
        <v>20426</v>
      </c>
      <c r="L398" s="1" t="s">
        <v>396</v>
      </c>
      <c r="M398" s="1" t="s">
        <v>11847</v>
      </c>
      <c r="N398" s="1" t="s">
        <v>13121</v>
      </c>
      <c r="O398" s="1" t="s">
        <v>396</v>
      </c>
      <c r="P398" s="1" t="s">
        <v>20432</v>
      </c>
      <c r="Q398" s="1" t="s">
        <v>20432</v>
      </c>
      <c r="R398" s="1" t="s">
        <v>14243</v>
      </c>
      <c r="S398" s="1" t="s">
        <v>396</v>
      </c>
      <c r="T398" s="1"/>
      <c r="U398" s="1"/>
      <c r="V398" s="1" t="s">
        <v>14257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16514</v>
      </c>
      <c r="F399" s="1" t="s">
        <v>17599</v>
      </c>
      <c r="G399" s="1" t="s">
        <v>18644</v>
      </c>
      <c r="H399" s="1" t="s">
        <v>19679</v>
      </c>
      <c r="I399" s="1" t="s">
        <v>10249</v>
      </c>
      <c r="J399" s="1"/>
      <c r="K399" s="1" t="s">
        <v>20426</v>
      </c>
      <c r="L399" s="1" t="s">
        <v>397</v>
      </c>
      <c r="M399" s="1" t="s">
        <v>11848</v>
      </c>
      <c r="N399" s="1" t="s">
        <v>13121</v>
      </c>
      <c r="O399" s="1" t="s">
        <v>397</v>
      </c>
      <c r="P399" s="1" t="s">
        <v>20432</v>
      </c>
      <c r="Q399" s="1" t="s">
        <v>20432</v>
      </c>
      <c r="R399" s="1" t="s">
        <v>14243</v>
      </c>
      <c r="S399" s="1" t="s">
        <v>397</v>
      </c>
      <c r="T399" s="1"/>
      <c r="U399" s="1"/>
      <c r="V399" s="1" t="s">
        <v>14257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16515</v>
      </c>
      <c r="F400" s="1" t="s">
        <v>17600</v>
      </c>
      <c r="G400" s="1" t="s">
        <v>18645</v>
      </c>
      <c r="H400" s="1" t="s">
        <v>17600</v>
      </c>
      <c r="I400" s="1" t="s">
        <v>10250</v>
      </c>
      <c r="J400" s="1"/>
      <c r="K400" s="1" t="s">
        <v>20426</v>
      </c>
      <c r="L400" s="1" t="s">
        <v>398</v>
      </c>
      <c r="M400" s="1" t="s">
        <v>11849</v>
      </c>
      <c r="N400" s="1" t="s">
        <v>13121</v>
      </c>
      <c r="O400" s="1" t="s">
        <v>398</v>
      </c>
      <c r="P400" s="1" t="s">
        <v>20432</v>
      </c>
      <c r="Q400" s="1" t="s">
        <v>20432</v>
      </c>
      <c r="R400" s="1" t="s">
        <v>14243</v>
      </c>
      <c r="S400" s="1" t="s">
        <v>398</v>
      </c>
      <c r="T400" s="1"/>
      <c r="U400" s="1"/>
      <c r="V400" s="1" t="s">
        <v>14257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16516</v>
      </c>
      <c r="F401" s="1" t="s">
        <v>17601</v>
      </c>
      <c r="G401" s="1" t="s">
        <v>18646</v>
      </c>
      <c r="H401" s="1" t="s">
        <v>19680</v>
      </c>
      <c r="I401" s="1" t="s">
        <v>10251</v>
      </c>
      <c r="J401" s="1"/>
      <c r="K401" s="1" t="s">
        <v>20426</v>
      </c>
      <c r="L401" s="1" t="s">
        <v>399</v>
      </c>
      <c r="M401" s="1" t="s">
        <v>11850</v>
      </c>
      <c r="N401" s="1" t="s">
        <v>13121</v>
      </c>
      <c r="O401" s="1" t="s">
        <v>399</v>
      </c>
      <c r="P401" s="1" t="s">
        <v>20432</v>
      </c>
      <c r="Q401" s="1" t="s">
        <v>20432</v>
      </c>
      <c r="R401" s="1" t="s">
        <v>14243</v>
      </c>
      <c r="S401" s="1" t="s">
        <v>399</v>
      </c>
      <c r="T401" s="1"/>
      <c r="U401" s="1"/>
      <c r="V401" s="1" t="s">
        <v>14257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16517</v>
      </c>
      <c r="F402" s="1" t="s">
        <v>17602</v>
      </c>
      <c r="G402" s="1" t="s">
        <v>18647</v>
      </c>
      <c r="H402" s="1" t="s">
        <v>19681</v>
      </c>
      <c r="I402" s="1" t="s">
        <v>10252</v>
      </c>
      <c r="J402" s="1"/>
      <c r="K402" s="1" t="s">
        <v>20426</v>
      </c>
      <c r="L402" s="1" t="s">
        <v>400</v>
      </c>
      <c r="M402" s="1" t="s">
        <v>11851</v>
      </c>
      <c r="N402" s="1" t="s">
        <v>13121</v>
      </c>
      <c r="O402" s="1" t="s">
        <v>400</v>
      </c>
      <c r="P402" s="1" t="s">
        <v>20432</v>
      </c>
      <c r="Q402" s="1" t="s">
        <v>20432</v>
      </c>
      <c r="R402" s="1" t="s">
        <v>14243</v>
      </c>
      <c r="S402" s="1" t="s">
        <v>400</v>
      </c>
      <c r="T402" s="1"/>
      <c r="U402" s="1"/>
      <c r="V402" s="1" t="s">
        <v>14257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16518</v>
      </c>
      <c r="F403" s="1" t="s">
        <v>17603</v>
      </c>
      <c r="G403" s="1" t="s">
        <v>18648</v>
      </c>
      <c r="H403" s="1" t="s">
        <v>19682</v>
      </c>
      <c r="I403" s="1" t="s">
        <v>10253</v>
      </c>
      <c r="J403" s="1"/>
      <c r="K403" s="1" t="s">
        <v>20426</v>
      </c>
      <c r="L403" s="1" t="s">
        <v>401</v>
      </c>
      <c r="M403" s="1" t="s">
        <v>11852</v>
      </c>
      <c r="N403" s="1" t="s">
        <v>13121</v>
      </c>
      <c r="O403" s="1" t="s">
        <v>401</v>
      </c>
      <c r="P403" s="1" t="s">
        <v>20432</v>
      </c>
      <c r="Q403" s="1" t="s">
        <v>20432</v>
      </c>
      <c r="R403" s="1" t="s">
        <v>14243</v>
      </c>
      <c r="S403" s="1" t="s">
        <v>401</v>
      </c>
      <c r="T403" s="1"/>
      <c r="U403" s="1"/>
      <c r="V403" s="1" t="s">
        <v>14257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16519</v>
      </c>
      <c r="F404" s="1" t="s">
        <v>16519</v>
      </c>
      <c r="G404" s="1" t="s">
        <v>18649</v>
      </c>
      <c r="H404" s="1" t="s">
        <v>19683</v>
      </c>
      <c r="I404" s="1" t="s">
        <v>10254</v>
      </c>
      <c r="J404" s="1"/>
      <c r="K404" s="1" t="s">
        <v>20426</v>
      </c>
      <c r="L404" s="1" t="s">
        <v>402</v>
      </c>
      <c r="M404" s="1" t="s">
        <v>11853</v>
      </c>
      <c r="N404" s="1" t="s">
        <v>13121</v>
      </c>
      <c r="O404" s="1" t="s">
        <v>402</v>
      </c>
      <c r="P404" s="1" t="s">
        <v>20432</v>
      </c>
      <c r="Q404" s="1" t="s">
        <v>20432</v>
      </c>
      <c r="R404" s="1" t="s">
        <v>14243</v>
      </c>
      <c r="S404" s="1" t="s">
        <v>402</v>
      </c>
      <c r="T404" s="1"/>
      <c r="U404" s="1"/>
      <c r="V404" s="1" t="s">
        <v>14257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7045</v>
      </c>
      <c r="H405" s="1" t="s">
        <v>8598</v>
      </c>
      <c r="I405" s="1" t="s">
        <v>10255</v>
      </c>
      <c r="J405" s="1"/>
      <c r="K405" s="1" t="s">
        <v>20426</v>
      </c>
      <c r="L405" s="1" t="s">
        <v>403</v>
      </c>
      <c r="M405" s="1" t="s">
        <v>11854</v>
      </c>
      <c r="N405" s="1" t="s">
        <v>13121</v>
      </c>
      <c r="O405" s="1" t="s">
        <v>403</v>
      </c>
      <c r="P405" s="1" t="s">
        <v>20432</v>
      </c>
      <c r="Q405" s="1" t="s">
        <v>20432</v>
      </c>
      <c r="R405" s="1" t="s">
        <v>14243</v>
      </c>
      <c r="S405" s="1" t="s">
        <v>403</v>
      </c>
      <c r="T405" s="1"/>
      <c r="U405" s="1"/>
      <c r="V405" s="1" t="s">
        <v>14257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16520</v>
      </c>
      <c r="F406" s="1" t="s">
        <v>17604</v>
      </c>
      <c r="G406" s="1" t="s">
        <v>18650</v>
      </c>
      <c r="H406" s="1" t="s">
        <v>17604</v>
      </c>
      <c r="I406" s="1" t="s">
        <v>10256</v>
      </c>
      <c r="J406" s="1"/>
      <c r="K406" s="1" t="s">
        <v>20426</v>
      </c>
      <c r="L406" s="1" t="s">
        <v>404</v>
      </c>
      <c r="M406" s="1" t="s">
        <v>11855</v>
      </c>
      <c r="N406" s="1" t="s">
        <v>13121</v>
      </c>
      <c r="O406" s="1" t="s">
        <v>404</v>
      </c>
      <c r="P406" s="1" t="s">
        <v>20432</v>
      </c>
      <c r="Q406" s="1" t="s">
        <v>20432</v>
      </c>
      <c r="R406" s="1" t="s">
        <v>14243</v>
      </c>
      <c r="S406" s="1" t="s">
        <v>404</v>
      </c>
      <c r="T406" s="1"/>
      <c r="U406" s="1"/>
      <c r="V406" s="1" t="s">
        <v>14257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16521</v>
      </c>
      <c r="F407" s="1" t="s">
        <v>17605</v>
      </c>
      <c r="G407" s="1" t="s">
        <v>18651</v>
      </c>
      <c r="H407" s="1" t="s">
        <v>19684</v>
      </c>
      <c r="I407" s="1" t="s">
        <v>10257</v>
      </c>
      <c r="J407" s="1"/>
      <c r="K407" s="1" t="s">
        <v>20426</v>
      </c>
      <c r="L407" s="1" t="s">
        <v>405</v>
      </c>
      <c r="M407" s="1" t="s">
        <v>11856</v>
      </c>
      <c r="N407" s="1" t="s">
        <v>13121</v>
      </c>
      <c r="O407" s="1" t="s">
        <v>405</v>
      </c>
      <c r="P407" s="1" t="s">
        <v>20432</v>
      </c>
      <c r="Q407" s="1" t="s">
        <v>20432</v>
      </c>
      <c r="R407" s="1" t="s">
        <v>14243</v>
      </c>
      <c r="S407" s="1" t="s">
        <v>405</v>
      </c>
      <c r="T407" s="1"/>
      <c r="U407" s="1"/>
      <c r="V407" s="1" t="s">
        <v>14257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16522</v>
      </c>
      <c r="F408" s="1" t="s">
        <v>17606</v>
      </c>
      <c r="G408" s="1" t="s">
        <v>18652</v>
      </c>
      <c r="H408" s="1" t="s">
        <v>19685</v>
      </c>
      <c r="I408" s="1" t="s">
        <v>10258</v>
      </c>
      <c r="J408" s="1"/>
      <c r="K408" s="1" t="s">
        <v>20426</v>
      </c>
      <c r="L408" s="1" t="s">
        <v>406</v>
      </c>
      <c r="M408" s="1" t="s">
        <v>11857</v>
      </c>
      <c r="N408" s="1" t="s">
        <v>13121</v>
      </c>
      <c r="O408" s="1" t="s">
        <v>406</v>
      </c>
      <c r="P408" s="1" t="s">
        <v>20432</v>
      </c>
      <c r="Q408" s="1" t="s">
        <v>20432</v>
      </c>
      <c r="R408" s="1" t="s">
        <v>14243</v>
      </c>
      <c r="S408" s="1" t="s">
        <v>406</v>
      </c>
      <c r="T408" s="1"/>
      <c r="U408" s="1"/>
      <c r="V408" s="1" t="s">
        <v>14257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16523</v>
      </c>
      <c r="F409" s="1" t="s">
        <v>17607</v>
      </c>
      <c r="G409" s="1" t="s">
        <v>18653</v>
      </c>
      <c r="H409" s="1" t="s">
        <v>19686</v>
      </c>
      <c r="I409" s="1" t="s">
        <v>10259</v>
      </c>
      <c r="J409" s="1"/>
      <c r="K409" s="1" t="s">
        <v>20426</v>
      </c>
      <c r="L409" s="1" t="s">
        <v>407</v>
      </c>
      <c r="M409" s="1" t="s">
        <v>11858</v>
      </c>
      <c r="N409" s="1" t="s">
        <v>13121</v>
      </c>
      <c r="O409" s="1" t="s">
        <v>407</v>
      </c>
      <c r="P409" s="1" t="s">
        <v>20432</v>
      </c>
      <c r="Q409" s="1" t="s">
        <v>20432</v>
      </c>
      <c r="R409" s="1" t="s">
        <v>14243</v>
      </c>
      <c r="S409" s="1" t="s">
        <v>407</v>
      </c>
      <c r="T409" s="1"/>
      <c r="U409" s="1"/>
      <c r="V409" s="1" t="s">
        <v>14257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7050</v>
      </c>
      <c r="H410" s="1" t="s">
        <v>8637</v>
      </c>
      <c r="I410" s="1" t="s">
        <v>10260</v>
      </c>
      <c r="J410" s="1"/>
      <c r="K410" s="1" t="s">
        <v>20426</v>
      </c>
      <c r="L410" s="1" t="s">
        <v>408</v>
      </c>
      <c r="M410" s="1" t="s">
        <v>11859</v>
      </c>
      <c r="N410" s="1" t="s">
        <v>13121</v>
      </c>
      <c r="O410" s="1" t="s">
        <v>408</v>
      </c>
      <c r="P410" s="1" t="s">
        <v>20432</v>
      </c>
      <c r="Q410" s="1" t="s">
        <v>20432</v>
      </c>
      <c r="R410" s="1" t="s">
        <v>14243</v>
      </c>
      <c r="S410" s="1" t="s">
        <v>408</v>
      </c>
      <c r="T410" s="1"/>
      <c r="U410" s="1"/>
      <c r="V410" s="1" t="s">
        <v>14257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8638</v>
      </c>
      <c r="I411" s="1" t="s">
        <v>10261</v>
      </c>
      <c r="J411" s="1"/>
      <c r="K411" s="1" t="s">
        <v>20426</v>
      </c>
      <c r="L411" s="1" t="s">
        <v>409</v>
      </c>
      <c r="M411" s="1" t="s">
        <v>11860</v>
      </c>
      <c r="N411" s="1" t="s">
        <v>13121</v>
      </c>
      <c r="O411" s="1" t="s">
        <v>409</v>
      </c>
      <c r="P411" s="1" t="s">
        <v>20432</v>
      </c>
      <c r="Q411" s="1" t="s">
        <v>20432</v>
      </c>
      <c r="R411" s="1" t="s">
        <v>14243</v>
      </c>
      <c r="S411" s="1" t="s">
        <v>409</v>
      </c>
      <c r="T411" s="1"/>
      <c r="U411" s="1"/>
      <c r="V411" s="1" t="s">
        <v>14257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16524</v>
      </c>
      <c r="F412" s="1" t="s">
        <v>17608</v>
      </c>
      <c r="G412" s="1" t="s">
        <v>18654</v>
      </c>
      <c r="H412" s="1" t="s">
        <v>19687</v>
      </c>
      <c r="I412" s="1" t="s">
        <v>10262</v>
      </c>
      <c r="J412" s="1"/>
      <c r="K412" s="1" t="s">
        <v>20426</v>
      </c>
      <c r="L412" s="1" t="s">
        <v>410</v>
      </c>
      <c r="M412" s="1" t="s">
        <v>11861</v>
      </c>
      <c r="N412" s="1" t="s">
        <v>13121</v>
      </c>
      <c r="O412" s="1" t="s">
        <v>410</v>
      </c>
      <c r="P412" s="1" t="s">
        <v>20432</v>
      </c>
      <c r="Q412" s="1" t="s">
        <v>20432</v>
      </c>
      <c r="R412" s="1" t="s">
        <v>14243</v>
      </c>
      <c r="S412" s="1" t="s">
        <v>410</v>
      </c>
      <c r="T412" s="1"/>
      <c r="U412" s="1"/>
      <c r="V412" s="1" t="s">
        <v>14257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16525</v>
      </c>
      <c r="F413" s="1" t="s">
        <v>17609</v>
      </c>
      <c r="G413" s="1" t="s">
        <v>18655</v>
      </c>
      <c r="H413" s="1" t="s">
        <v>19688</v>
      </c>
      <c r="I413" s="1" t="s">
        <v>10263</v>
      </c>
      <c r="J413" s="1"/>
      <c r="K413" s="1" t="s">
        <v>20426</v>
      </c>
      <c r="L413" s="1" t="s">
        <v>411</v>
      </c>
      <c r="M413" s="1" t="s">
        <v>11862</v>
      </c>
      <c r="N413" s="1" t="s">
        <v>13121</v>
      </c>
      <c r="O413" s="1" t="s">
        <v>411</v>
      </c>
      <c r="P413" s="1" t="s">
        <v>20432</v>
      </c>
      <c r="Q413" s="1" t="s">
        <v>20432</v>
      </c>
      <c r="R413" s="1" t="s">
        <v>14243</v>
      </c>
      <c r="S413" s="1" t="s">
        <v>411</v>
      </c>
      <c r="T413" s="1"/>
      <c r="U413" s="1"/>
      <c r="V413" s="1" t="s">
        <v>14257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16526</v>
      </c>
      <c r="F414" s="1" t="s">
        <v>17610</v>
      </c>
      <c r="G414" s="1" t="s">
        <v>18656</v>
      </c>
      <c r="H414" s="1" t="s">
        <v>19689</v>
      </c>
      <c r="I414" s="1" t="s">
        <v>10128</v>
      </c>
      <c r="J414" s="1"/>
      <c r="K414" s="1" t="s">
        <v>20426</v>
      </c>
      <c r="L414" s="1" t="s">
        <v>412</v>
      </c>
      <c r="M414" s="1" t="s">
        <v>11863</v>
      </c>
      <c r="N414" s="1" t="s">
        <v>13121</v>
      </c>
      <c r="O414" s="1" t="s">
        <v>412</v>
      </c>
      <c r="P414" s="1" t="s">
        <v>20432</v>
      </c>
      <c r="Q414" s="1" t="s">
        <v>20432</v>
      </c>
      <c r="R414" s="1" t="s">
        <v>14243</v>
      </c>
      <c r="S414" s="1" t="s">
        <v>412</v>
      </c>
      <c r="T414" s="1"/>
      <c r="U414" s="1"/>
      <c r="V414" s="1" t="s">
        <v>14257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16527</v>
      </c>
      <c r="F415" s="1" t="s">
        <v>17611</v>
      </c>
      <c r="G415" s="1" t="s">
        <v>18657</v>
      </c>
      <c r="H415" s="1" t="s">
        <v>19684</v>
      </c>
      <c r="I415" s="1" t="s">
        <v>10264</v>
      </c>
      <c r="J415" s="1"/>
      <c r="K415" s="1" t="s">
        <v>20426</v>
      </c>
      <c r="L415" s="1" t="s">
        <v>413</v>
      </c>
      <c r="M415" s="1" t="s">
        <v>11864</v>
      </c>
      <c r="N415" s="1" t="s">
        <v>13121</v>
      </c>
      <c r="O415" s="1" t="s">
        <v>413</v>
      </c>
      <c r="P415" s="1" t="s">
        <v>20432</v>
      </c>
      <c r="Q415" s="1" t="s">
        <v>20432</v>
      </c>
      <c r="R415" s="1" t="s">
        <v>14243</v>
      </c>
      <c r="S415" s="1" t="s">
        <v>413</v>
      </c>
      <c r="T415" s="1"/>
      <c r="U415" s="1"/>
      <c r="V415" s="1" t="s">
        <v>14257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16528</v>
      </c>
      <c r="F416" s="1" t="s">
        <v>17612</v>
      </c>
      <c r="G416" s="1" t="s">
        <v>18658</v>
      </c>
      <c r="H416" s="1" t="s">
        <v>19690</v>
      </c>
      <c r="I416" s="1" t="s">
        <v>10265</v>
      </c>
      <c r="J416" s="1"/>
      <c r="K416" s="1" t="s">
        <v>20426</v>
      </c>
      <c r="L416" s="1" t="s">
        <v>414</v>
      </c>
      <c r="M416" s="1" t="s">
        <v>11865</v>
      </c>
      <c r="N416" s="1" t="s">
        <v>13121</v>
      </c>
      <c r="O416" s="1" t="s">
        <v>414</v>
      </c>
      <c r="P416" s="1" t="s">
        <v>20432</v>
      </c>
      <c r="Q416" s="1" t="s">
        <v>20432</v>
      </c>
      <c r="R416" s="1" t="s">
        <v>14243</v>
      </c>
      <c r="S416" s="1" t="s">
        <v>414</v>
      </c>
      <c r="T416" s="1"/>
      <c r="U416" s="1"/>
      <c r="V416" s="1" t="s">
        <v>14257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7057</v>
      </c>
      <c r="H417" s="1" t="s">
        <v>8643</v>
      </c>
      <c r="I417" s="1" t="s">
        <v>10266</v>
      </c>
      <c r="J417" s="1"/>
      <c r="K417" s="1" t="s">
        <v>20426</v>
      </c>
      <c r="L417" s="1" t="s">
        <v>415</v>
      </c>
      <c r="M417" s="1" t="s">
        <v>11866</v>
      </c>
      <c r="N417" s="1" t="s">
        <v>13121</v>
      </c>
      <c r="O417" s="1" t="s">
        <v>415</v>
      </c>
      <c r="P417" s="1" t="s">
        <v>20432</v>
      </c>
      <c r="Q417" s="1" t="s">
        <v>20432</v>
      </c>
      <c r="R417" s="1" t="s">
        <v>14243</v>
      </c>
      <c r="S417" s="1" t="s">
        <v>415</v>
      </c>
      <c r="T417" s="1"/>
      <c r="U417" s="1"/>
      <c r="V417" s="1" t="s">
        <v>14257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7058</v>
      </c>
      <c r="H418" s="1" t="s">
        <v>8644</v>
      </c>
      <c r="I418" s="1" t="s">
        <v>10267</v>
      </c>
      <c r="J418" s="1"/>
      <c r="K418" s="1" t="s">
        <v>20426</v>
      </c>
      <c r="L418" s="1" t="s">
        <v>416</v>
      </c>
      <c r="M418" s="1" t="s">
        <v>11867</v>
      </c>
      <c r="N418" s="1" t="s">
        <v>13121</v>
      </c>
      <c r="O418" s="1" t="s">
        <v>416</v>
      </c>
      <c r="P418" s="1" t="s">
        <v>20432</v>
      </c>
      <c r="Q418" s="1" t="s">
        <v>20432</v>
      </c>
      <c r="R418" s="1" t="s">
        <v>14243</v>
      </c>
      <c r="S418" s="1" t="s">
        <v>416</v>
      </c>
      <c r="T418" s="1"/>
      <c r="U418" s="1"/>
      <c r="V418" s="1" t="s">
        <v>14257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16529</v>
      </c>
      <c r="F419" s="1" t="s">
        <v>17613</v>
      </c>
      <c r="G419" s="1" t="s">
        <v>18659</v>
      </c>
      <c r="H419" s="1" t="s">
        <v>19691</v>
      </c>
      <c r="I419" s="1" t="s">
        <v>10268</v>
      </c>
      <c r="J419" s="1"/>
      <c r="K419" s="1" t="s">
        <v>20426</v>
      </c>
      <c r="L419" s="1" t="s">
        <v>417</v>
      </c>
      <c r="M419" s="1" t="s">
        <v>11868</v>
      </c>
      <c r="N419" s="1" t="s">
        <v>13121</v>
      </c>
      <c r="O419" s="1" t="s">
        <v>417</v>
      </c>
      <c r="P419" s="1" t="s">
        <v>20432</v>
      </c>
      <c r="Q419" s="1" t="s">
        <v>20432</v>
      </c>
      <c r="R419" s="1" t="s">
        <v>14243</v>
      </c>
      <c r="S419" s="1" t="s">
        <v>417</v>
      </c>
      <c r="T419" s="1"/>
      <c r="U419" s="1"/>
      <c r="V419" s="1" t="s">
        <v>14257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7060</v>
      </c>
      <c r="H420" s="1" t="s">
        <v>8646</v>
      </c>
      <c r="I420" s="1" t="s">
        <v>10269</v>
      </c>
      <c r="J420" s="1"/>
      <c r="K420" s="1" t="s">
        <v>20426</v>
      </c>
      <c r="L420" s="1" t="s">
        <v>418</v>
      </c>
      <c r="M420" s="1" t="s">
        <v>11869</v>
      </c>
      <c r="N420" s="1" t="s">
        <v>13121</v>
      </c>
      <c r="O420" s="1" t="s">
        <v>418</v>
      </c>
      <c r="P420" s="1" t="s">
        <v>20432</v>
      </c>
      <c r="Q420" s="1" t="s">
        <v>20432</v>
      </c>
      <c r="R420" s="1" t="s">
        <v>14243</v>
      </c>
      <c r="S420" s="1" t="s">
        <v>418</v>
      </c>
      <c r="T420" s="1"/>
      <c r="U420" s="1"/>
      <c r="V420" s="1" t="s">
        <v>14257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16530</v>
      </c>
      <c r="F421" s="1" t="s">
        <v>17614</v>
      </c>
      <c r="G421" s="1" t="s">
        <v>18660</v>
      </c>
      <c r="H421" s="1" t="s">
        <v>19692</v>
      </c>
      <c r="I421" s="1" t="s">
        <v>10270</v>
      </c>
      <c r="J421" s="1"/>
      <c r="K421" s="1" t="s">
        <v>20426</v>
      </c>
      <c r="L421" s="1" t="s">
        <v>419</v>
      </c>
      <c r="M421" s="1" t="s">
        <v>11870</v>
      </c>
      <c r="N421" s="1" t="s">
        <v>13121</v>
      </c>
      <c r="O421" s="1" t="s">
        <v>419</v>
      </c>
      <c r="P421" s="1" t="s">
        <v>20432</v>
      </c>
      <c r="Q421" s="1" t="s">
        <v>20432</v>
      </c>
      <c r="R421" s="1" t="s">
        <v>14243</v>
      </c>
      <c r="S421" s="1" t="s">
        <v>419</v>
      </c>
      <c r="T421" s="1"/>
      <c r="U421" s="1"/>
      <c r="V421" s="1" t="s">
        <v>14257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8648</v>
      </c>
      <c r="I422" s="1" t="s">
        <v>10271</v>
      </c>
      <c r="J422" s="1"/>
      <c r="K422" s="1" t="s">
        <v>20426</v>
      </c>
      <c r="L422" s="1" t="s">
        <v>420</v>
      </c>
      <c r="M422" s="1" t="s">
        <v>11871</v>
      </c>
      <c r="N422" s="1" t="s">
        <v>13121</v>
      </c>
      <c r="O422" s="1" t="s">
        <v>420</v>
      </c>
      <c r="P422" s="1" t="s">
        <v>20432</v>
      </c>
      <c r="Q422" s="1" t="s">
        <v>20432</v>
      </c>
      <c r="R422" s="1" t="s">
        <v>14243</v>
      </c>
      <c r="S422" s="1" t="s">
        <v>420</v>
      </c>
      <c r="T422" s="1"/>
      <c r="U422" s="1"/>
      <c r="V422" s="1" t="s">
        <v>14257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16531</v>
      </c>
      <c r="F423" s="1" t="s">
        <v>17615</v>
      </c>
      <c r="G423" s="1" t="s">
        <v>18661</v>
      </c>
      <c r="H423" s="1" t="s">
        <v>19693</v>
      </c>
      <c r="I423" s="1" t="s">
        <v>10272</v>
      </c>
      <c r="J423" s="1"/>
      <c r="K423" s="1" t="s">
        <v>20426</v>
      </c>
      <c r="L423" s="1" t="s">
        <v>421</v>
      </c>
      <c r="M423" s="1" t="s">
        <v>11872</v>
      </c>
      <c r="N423" s="1" t="s">
        <v>13121</v>
      </c>
      <c r="O423" s="1" t="s">
        <v>421</v>
      </c>
      <c r="P423" s="1" t="s">
        <v>20432</v>
      </c>
      <c r="Q423" s="1" t="s">
        <v>20432</v>
      </c>
      <c r="R423" s="1" t="s">
        <v>14243</v>
      </c>
      <c r="S423" s="1" t="s">
        <v>421</v>
      </c>
      <c r="T423" s="1"/>
      <c r="U423" s="1"/>
      <c r="V423" s="1" t="s">
        <v>14257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16532</v>
      </c>
      <c r="F424" s="1" t="s">
        <v>17616</v>
      </c>
      <c r="G424" s="1" t="s">
        <v>16532</v>
      </c>
      <c r="H424" s="1" t="s">
        <v>19694</v>
      </c>
      <c r="I424" s="1" t="s">
        <v>10273</v>
      </c>
      <c r="J424" s="1"/>
      <c r="K424" s="1" t="s">
        <v>20426</v>
      </c>
      <c r="L424" s="1" t="s">
        <v>422</v>
      </c>
      <c r="M424" s="1" t="s">
        <v>11873</v>
      </c>
      <c r="N424" s="1" t="s">
        <v>13121</v>
      </c>
      <c r="O424" s="1" t="s">
        <v>422</v>
      </c>
      <c r="P424" s="1" t="s">
        <v>20432</v>
      </c>
      <c r="Q424" s="1" t="s">
        <v>20432</v>
      </c>
      <c r="R424" s="1" t="s">
        <v>14243</v>
      </c>
      <c r="S424" s="1" t="s">
        <v>422</v>
      </c>
      <c r="T424" s="1"/>
      <c r="U424" s="1"/>
      <c r="V424" s="1" t="s">
        <v>14257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16533</v>
      </c>
      <c r="F425" s="1" t="s">
        <v>17617</v>
      </c>
      <c r="G425" s="1" t="s">
        <v>18650</v>
      </c>
      <c r="H425" s="1" t="s">
        <v>17604</v>
      </c>
      <c r="I425" s="1" t="s">
        <v>10274</v>
      </c>
      <c r="J425" s="1"/>
      <c r="K425" s="1" t="s">
        <v>20426</v>
      </c>
      <c r="L425" s="1" t="s">
        <v>423</v>
      </c>
      <c r="M425" s="1" t="s">
        <v>11874</v>
      </c>
      <c r="N425" s="1" t="s">
        <v>13121</v>
      </c>
      <c r="O425" s="1" t="s">
        <v>423</v>
      </c>
      <c r="P425" s="1" t="s">
        <v>20432</v>
      </c>
      <c r="Q425" s="1" t="s">
        <v>20432</v>
      </c>
      <c r="R425" s="1" t="s">
        <v>14243</v>
      </c>
      <c r="S425" s="1" t="s">
        <v>423</v>
      </c>
      <c r="T425" s="1"/>
      <c r="U425" s="1"/>
      <c r="V425" s="1" t="s">
        <v>14257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16534</v>
      </c>
      <c r="F426" s="1" t="s">
        <v>17618</v>
      </c>
      <c r="G426" s="1" t="s">
        <v>18662</v>
      </c>
      <c r="H426" s="1" t="s">
        <v>19695</v>
      </c>
      <c r="I426" s="1" t="s">
        <v>10275</v>
      </c>
      <c r="J426" s="1"/>
      <c r="K426" s="1" t="s">
        <v>20426</v>
      </c>
      <c r="L426" s="1" t="s">
        <v>424</v>
      </c>
      <c r="M426" s="1" t="s">
        <v>11875</v>
      </c>
      <c r="N426" s="1" t="s">
        <v>13121</v>
      </c>
      <c r="O426" s="1" t="s">
        <v>424</v>
      </c>
      <c r="P426" s="1" t="s">
        <v>20432</v>
      </c>
      <c r="Q426" s="1" t="s">
        <v>20432</v>
      </c>
      <c r="R426" s="1" t="s">
        <v>14243</v>
      </c>
      <c r="S426" s="1" t="s">
        <v>424</v>
      </c>
      <c r="T426" s="1"/>
      <c r="U426" s="1"/>
      <c r="V426" s="1" t="s">
        <v>14257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16535</v>
      </c>
      <c r="F427" s="1" t="s">
        <v>16535</v>
      </c>
      <c r="G427" s="1" t="s">
        <v>18663</v>
      </c>
      <c r="H427" s="1" t="s">
        <v>19696</v>
      </c>
      <c r="I427" s="1" t="s">
        <v>10276</v>
      </c>
      <c r="J427" s="1"/>
      <c r="K427" s="1" t="s">
        <v>20426</v>
      </c>
      <c r="L427" s="1" t="s">
        <v>425</v>
      </c>
      <c r="M427" s="1" t="s">
        <v>11876</v>
      </c>
      <c r="N427" s="1" t="s">
        <v>13121</v>
      </c>
      <c r="O427" s="1" t="s">
        <v>425</v>
      </c>
      <c r="P427" s="1" t="s">
        <v>20432</v>
      </c>
      <c r="Q427" s="1" t="s">
        <v>20432</v>
      </c>
      <c r="R427" s="1" t="s">
        <v>14243</v>
      </c>
      <c r="S427" s="1" t="s">
        <v>425</v>
      </c>
      <c r="T427" s="1"/>
      <c r="U427" s="1"/>
      <c r="V427" s="1" t="s">
        <v>14257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16536</v>
      </c>
      <c r="F428" s="1" t="s">
        <v>17619</v>
      </c>
      <c r="G428" s="1" t="s">
        <v>18664</v>
      </c>
      <c r="H428" s="1" t="s">
        <v>18664</v>
      </c>
      <c r="I428" s="1" t="s">
        <v>10277</v>
      </c>
      <c r="J428" s="1"/>
      <c r="K428" s="1" t="s">
        <v>20426</v>
      </c>
      <c r="L428" s="1" t="s">
        <v>426</v>
      </c>
      <c r="M428" s="1" t="s">
        <v>11877</v>
      </c>
      <c r="N428" s="1" t="s">
        <v>13121</v>
      </c>
      <c r="O428" s="1" t="s">
        <v>426</v>
      </c>
      <c r="P428" s="1" t="s">
        <v>20432</v>
      </c>
      <c r="Q428" s="1" t="s">
        <v>20432</v>
      </c>
      <c r="R428" s="1" t="s">
        <v>14243</v>
      </c>
      <c r="S428" s="1" t="s">
        <v>426</v>
      </c>
      <c r="T428" s="1"/>
      <c r="U428" s="1"/>
      <c r="V428" s="1" t="s">
        <v>14257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7067</v>
      </c>
      <c r="H429" s="1" t="s">
        <v>8653</v>
      </c>
      <c r="I429" s="1" t="s">
        <v>10278</v>
      </c>
      <c r="J429" s="1"/>
      <c r="K429" s="1" t="s">
        <v>20426</v>
      </c>
      <c r="L429" s="1" t="s">
        <v>427</v>
      </c>
      <c r="M429" s="1" t="s">
        <v>11878</v>
      </c>
      <c r="N429" s="1" t="s">
        <v>13121</v>
      </c>
      <c r="O429" s="1" t="s">
        <v>427</v>
      </c>
      <c r="P429" s="1" t="s">
        <v>20432</v>
      </c>
      <c r="Q429" s="1" t="s">
        <v>20432</v>
      </c>
      <c r="R429" s="1" t="s">
        <v>14243</v>
      </c>
      <c r="S429" s="1" t="s">
        <v>427</v>
      </c>
      <c r="T429" s="1"/>
      <c r="U429" s="1"/>
      <c r="V429" s="1" t="s">
        <v>14257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7068</v>
      </c>
      <c r="H430" s="1" t="s">
        <v>8654</v>
      </c>
      <c r="I430" s="1" t="s">
        <v>10279</v>
      </c>
      <c r="J430" s="1"/>
      <c r="K430" s="1" t="s">
        <v>20426</v>
      </c>
      <c r="L430" s="1" t="s">
        <v>428</v>
      </c>
      <c r="M430" s="1" t="s">
        <v>11879</v>
      </c>
      <c r="N430" s="1" t="s">
        <v>13121</v>
      </c>
      <c r="O430" s="1" t="s">
        <v>428</v>
      </c>
      <c r="P430" s="1" t="s">
        <v>20432</v>
      </c>
      <c r="Q430" s="1" t="s">
        <v>20432</v>
      </c>
      <c r="R430" s="1" t="s">
        <v>14243</v>
      </c>
      <c r="S430" s="1" t="s">
        <v>428</v>
      </c>
      <c r="T430" s="1"/>
      <c r="U430" s="1"/>
      <c r="V430" s="1" t="s">
        <v>14257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16537</v>
      </c>
      <c r="F431" s="1" t="s">
        <v>17620</v>
      </c>
      <c r="G431" s="1" t="s">
        <v>18665</v>
      </c>
      <c r="H431" s="1" t="s">
        <v>19697</v>
      </c>
      <c r="I431" s="1" t="s">
        <v>10280</v>
      </c>
      <c r="J431" s="1"/>
      <c r="K431" s="1" t="s">
        <v>20426</v>
      </c>
      <c r="L431" s="1" t="s">
        <v>429</v>
      </c>
      <c r="M431" s="1" t="s">
        <v>11880</v>
      </c>
      <c r="N431" s="1" t="s">
        <v>13121</v>
      </c>
      <c r="O431" s="1" t="s">
        <v>429</v>
      </c>
      <c r="P431" s="1" t="s">
        <v>20432</v>
      </c>
      <c r="Q431" s="1" t="s">
        <v>20432</v>
      </c>
      <c r="R431" s="1" t="s">
        <v>14243</v>
      </c>
      <c r="S431" s="1" t="s">
        <v>429</v>
      </c>
      <c r="T431" s="1"/>
      <c r="U431" s="1"/>
      <c r="V431" s="1" t="s">
        <v>14257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16538</v>
      </c>
      <c r="F432" s="1" t="s">
        <v>17621</v>
      </c>
      <c r="G432" s="1" t="s">
        <v>18666</v>
      </c>
      <c r="H432" s="1" t="s">
        <v>19698</v>
      </c>
      <c r="I432" s="1" t="s">
        <v>10281</v>
      </c>
      <c r="J432" s="1"/>
      <c r="K432" s="1" t="s">
        <v>20426</v>
      </c>
      <c r="L432" s="1" t="s">
        <v>430</v>
      </c>
      <c r="M432" s="1" t="s">
        <v>11881</v>
      </c>
      <c r="N432" s="1" t="s">
        <v>13121</v>
      </c>
      <c r="O432" s="1" t="s">
        <v>430</v>
      </c>
      <c r="P432" s="1" t="s">
        <v>20432</v>
      </c>
      <c r="Q432" s="1" t="s">
        <v>20432</v>
      </c>
      <c r="R432" s="1" t="s">
        <v>14243</v>
      </c>
      <c r="S432" s="1" t="s">
        <v>430</v>
      </c>
      <c r="T432" s="1"/>
      <c r="U432" s="1"/>
      <c r="V432" s="1" t="s">
        <v>14257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16539</v>
      </c>
      <c r="F433" s="1" t="s">
        <v>17622</v>
      </c>
      <c r="G433" s="1" t="s">
        <v>18667</v>
      </c>
      <c r="H433" s="1" t="s">
        <v>19699</v>
      </c>
      <c r="I433" s="1" t="s">
        <v>10282</v>
      </c>
      <c r="J433" s="1"/>
      <c r="K433" s="1" t="s">
        <v>20426</v>
      </c>
      <c r="L433" s="1" t="s">
        <v>431</v>
      </c>
      <c r="M433" s="1" t="s">
        <v>11882</v>
      </c>
      <c r="N433" s="1" t="s">
        <v>13121</v>
      </c>
      <c r="O433" s="1" t="s">
        <v>431</v>
      </c>
      <c r="P433" s="1" t="s">
        <v>20432</v>
      </c>
      <c r="Q433" s="1" t="s">
        <v>20432</v>
      </c>
      <c r="R433" s="1" t="s">
        <v>14243</v>
      </c>
      <c r="S433" s="1" t="s">
        <v>431</v>
      </c>
      <c r="T433" s="1"/>
      <c r="U433" s="1"/>
      <c r="V433" s="1" t="s">
        <v>14257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16540</v>
      </c>
      <c r="F434" s="1" t="s">
        <v>17623</v>
      </c>
      <c r="G434" s="1" t="s">
        <v>18668</v>
      </c>
      <c r="H434" s="1" t="s">
        <v>19700</v>
      </c>
      <c r="I434" s="1" t="s">
        <v>10283</v>
      </c>
      <c r="J434" s="1"/>
      <c r="K434" s="1" t="s">
        <v>20426</v>
      </c>
      <c r="L434" s="1" t="s">
        <v>432</v>
      </c>
      <c r="M434" s="1" t="s">
        <v>11883</v>
      </c>
      <c r="N434" s="1" t="s">
        <v>13121</v>
      </c>
      <c r="O434" s="1" t="s">
        <v>432</v>
      </c>
      <c r="P434" s="1" t="s">
        <v>20432</v>
      </c>
      <c r="Q434" s="1" t="s">
        <v>20432</v>
      </c>
      <c r="R434" s="1" t="s">
        <v>14243</v>
      </c>
      <c r="S434" s="1" t="s">
        <v>432</v>
      </c>
      <c r="T434" s="1"/>
      <c r="U434" s="1"/>
      <c r="V434" s="1" t="s">
        <v>14257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16541</v>
      </c>
      <c r="F435" s="1" t="s">
        <v>17624</v>
      </c>
      <c r="G435" s="1" t="s">
        <v>18669</v>
      </c>
      <c r="H435" s="1" t="s">
        <v>19701</v>
      </c>
      <c r="I435" s="1" t="s">
        <v>10284</v>
      </c>
      <c r="J435" s="1"/>
      <c r="K435" s="1" t="s">
        <v>20426</v>
      </c>
      <c r="L435" s="1" t="s">
        <v>433</v>
      </c>
      <c r="M435" s="1" t="s">
        <v>11884</v>
      </c>
      <c r="N435" s="1" t="s">
        <v>13121</v>
      </c>
      <c r="O435" s="1" t="s">
        <v>433</v>
      </c>
      <c r="P435" s="1" t="s">
        <v>20432</v>
      </c>
      <c r="Q435" s="1" t="s">
        <v>20432</v>
      </c>
      <c r="R435" s="1" t="s">
        <v>14243</v>
      </c>
      <c r="S435" s="1" t="s">
        <v>433</v>
      </c>
      <c r="T435" s="1"/>
      <c r="U435" s="1"/>
      <c r="V435" s="1" t="s">
        <v>14257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7074</v>
      </c>
      <c r="H436" s="1" t="s">
        <v>8660</v>
      </c>
      <c r="I436" s="1" t="s">
        <v>10285</v>
      </c>
      <c r="J436" s="1"/>
      <c r="K436" s="1" t="s">
        <v>20426</v>
      </c>
      <c r="L436" s="1" t="s">
        <v>434</v>
      </c>
      <c r="M436" s="1" t="s">
        <v>11885</v>
      </c>
      <c r="N436" s="1" t="s">
        <v>13121</v>
      </c>
      <c r="O436" s="1" t="s">
        <v>434</v>
      </c>
      <c r="P436" s="1" t="s">
        <v>20432</v>
      </c>
      <c r="Q436" s="1" t="s">
        <v>20432</v>
      </c>
      <c r="R436" s="1" t="s">
        <v>14243</v>
      </c>
      <c r="S436" s="1" t="s">
        <v>434</v>
      </c>
      <c r="T436" s="1"/>
      <c r="U436" s="1"/>
      <c r="V436" s="1" t="s">
        <v>14257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16542</v>
      </c>
      <c r="F437" s="1" t="s">
        <v>17625</v>
      </c>
      <c r="G437" s="1" t="s">
        <v>16542</v>
      </c>
      <c r="H437" s="1" t="s">
        <v>19702</v>
      </c>
      <c r="I437" s="1" t="s">
        <v>10286</v>
      </c>
      <c r="J437" s="1"/>
      <c r="K437" s="1" t="s">
        <v>20426</v>
      </c>
      <c r="L437" s="1" t="s">
        <v>435</v>
      </c>
      <c r="M437" s="1" t="s">
        <v>11886</v>
      </c>
      <c r="N437" s="1" t="s">
        <v>13121</v>
      </c>
      <c r="O437" s="1" t="s">
        <v>435</v>
      </c>
      <c r="P437" s="1" t="s">
        <v>20432</v>
      </c>
      <c r="Q437" s="1" t="s">
        <v>20432</v>
      </c>
      <c r="R437" s="1" t="s">
        <v>14243</v>
      </c>
      <c r="S437" s="1" t="s">
        <v>435</v>
      </c>
      <c r="T437" s="1"/>
      <c r="U437" s="1"/>
      <c r="V437" s="1" t="s">
        <v>14257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16543</v>
      </c>
      <c r="F438" s="1" t="s">
        <v>17626</v>
      </c>
      <c r="G438" s="1" t="s">
        <v>18670</v>
      </c>
      <c r="H438" s="1" t="s">
        <v>19703</v>
      </c>
      <c r="I438" s="1" t="s">
        <v>10287</v>
      </c>
      <c r="J438" s="1"/>
      <c r="K438" s="1" t="s">
        <v>20426</v>
      </c>
      <c r="L438" s="1" t="s">
        <v>436</v>
      </c>
      <c r="M438" s="1" t="s">
        <v>11887</v>
      </c>
      <c r="N438" s="1" t="s">
        <v>13121</v>
      </c>
      <c r="O438" s="1" t="s">
        <v>436</v>
      </c>
      <c r="P438" s="1" t="s">
        <v>20432</v>
      </c>
      <c r="Q438" s="1" t="s">
        <v>20432</v>
      </c>
      <c r="R438" s="1" t="s">
        <v>14243</v>
      </c>
      <c r="S438" s="1" t="s">
        <v>436</v>
      </c>
      <c r="T438" s="1"/>
      <c r="U438" s="1"/>
      <c r="V438" s="1" t="s">
        <v>14257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7076</v>
      </c>
      <c r="H439" s="1" t="s">
        <v>8663</v>
      </c>
      <c r="I439" s="1" t="s">
        <v>10288</v>
      </c>
      <c r="J439" s="1"/>
      <c r="K439" s="1" t="s">
        <v>20426</v>
      </c>
      <c r="L439" s="1" t="s">
        <v>437</v>
      </c>
      <c r="M439" s="1" t="s">
        <v>11888</v>
      </c>
      <c r="N439" s="1" t="s">
        <v>13121</v>
      </c>
      <c r="O439" s="1" t="s">
        <v>437</v>
      </c>
      <c r="P439" s="1" t="s">
        <v>20432</v>
      </c>
      <c r="Q439" s="1" t="s">
        <v>20432</v>
      </c>
      <c r="R439" s="1" t="s">
        <v>14243</v>
      </c>
      <c r="S439" s="1" t="s">
        <v>437</v>
      </c>
      <c r="T439" s="1"/>
      <c r="U439" s="1"/>
      <c r="V439" s="1" t="s">
        <v>14257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16544</v>
      </c>
      <c r="F440" s="1" t="s">
        <v>17627</v>
      </c>
      <c r="G440" s="1" t="s">
        <v>18671</v>
      </c>
      <c r="H440" s="1" t="s">
        <v>19704</v>
      </c>
      <c r="I440" s="1" t="s">
        <v>10289</v>
      </c>
      <c r="J440" s="1"/>
      <c r="K440" s="1" t="s">
        <v>20426</v>
      </c>
      <c r="L440" s="1" t="s">
        <v>438</v>
      </c>
      <c r="M440" s="1" t="s">
        <v>11889</v>
      </c>
      <c r="N440" s="1" t="s">
        <v>13121</v>
      </c>
      <c r="O440" s="1" t="s">
        <v>438</v>
      </c>
      <c r="P440" s="1" t="s">
        <v>20432</v>
      </c>
      <c r="Q440" s="1" t="s">
        <v>20432</v>
      </c>
      <c r="R440" s="1" t="s">
        <v>14243</v>
      </c>
      <c r="S440" s="1" t="s">
        <v>438</v>
      </c>
      <c r="T440" s="1"/>
      <c r="U440" s="1"/>
      <c r="V440" s="1" t="s">
        <v>14257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7078</v>
      </c>
      <c r="H441" s="1" t="s">
        <v>8665</v>
      </c>
      <c r="I441" s="1" t="s">
        <v>10290</v>
      </c>
      <c r="J441" s="1"/>
      <c r="K441" s="1" t="s">
        <v>20426</v>
      </c>
      <c r="L441" s="1" t="s">
        <v>439</v>
      </c>
      <c r="M441" s="1" t="s">
        <v>11890</v>
      </c>
      <c r="N441" s="1" t="s">
        <v>13121</v>
      </c>
      <c r="O441" s="1" t="s">
        <v>439</v>
      </c>
      <c r="P441" s="1" t="s">
        <v>20432</v>
      </c>
      <c r="Q441" s="1" t="s">
        <v>20432</v>
      </c>
      <c r="R441" s="1" t="s">
        <v>14243</v>
      </c>
      <c r="S441" s="1" t="s">
        <v>439</v>
      </c>
      <c r="T441" s="1"/>
      <c r="U441" s="1"/>
      <c r="V441" s="1" t="s">
        <v>14257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16545</v>
      </c>
      <c r="F442" s="1" t="s">
        <v>17628</v>
      </c>
      <c r="G442" s="1" t="s">
        <v>18672</v>
      </c>
      <c r="H442" s="1" t="s">
        <v>19705</v>
      </c>
      <c r="I442" s="1" t="s">
        <v>10291</v>
      </c>
      <c r="J442" s="1"/>
      <c r="K442" s="1" t="s">
        <v>20426</v>
      </c>
      <c r="L442" s="1" t="s">
        <v>440</v>
      </c>
      <c r="M442" s="1" t="s">
        <v>11891</v>
      </c>
      <c r="N442" s="1" t="s">
        <v>13121</v>
      </c>
      <c r="O442" s="1" t="s">
        <v>440</v>
      </c>
      <c r="P442" s="1" t="s">
        <v>20432</v>
      </c>
      <c r="Q442" s="1" t="s">
        <v>20432</v>
      </c>
      <c r="R442" s="1" t="s">
        <v>14243</v>
      </c>
      <c r="S442" s="1" t="s">
        <v>440</v>
      </c>
      <c r="T442" s="1"/>
      <c r="U442" s="1"/>
      <c r="V442" s="1" t="s">
        <v>14257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16546</v>
      </c>
      <c r="F443" s="1" t="s">
        <v>17629</v>
      </c>
      <c r="G443" s="1" t="s">
        <v>18673</v>
      </c>
      <c r="H443" s="1" t="s">
        <v>19706</v>
      </c>
      <c r="I443" s="1" t="s">
        <v>10292</v>
      </c>
      <c r="J443" s="1"/>
      <c r="K443" s="1" t="s">
        <v>20426</v>
      </c>
      <c r="L443" s="1" t="s">
        <v>441</v>
      </c>
      <c r="M443" s="1" t="s">
        <v>11892</v>
      </c>
      <c r="N443" s="1" t="s">
        <v>13121</v>
      </c>
      <c r="O443" s="1" t="s">
        <v>441</v>
      </c>
      <c r="P443" s="1" t="s">
        <v>20432</v>
      </c>
      <c r="Q443" s="1" t="s">
        <v>20432</v>
      </c>
      <c r="R443" s="1" t="s">
        <v>14243</v>
      </c>
      <c r="S443" s="1" t="s">
        <v>441</v>
      </c>
      <c r="T443" s="1"/>
      <c r="U443" s="1"/>
      <c r="V443" s="1" t="s">
        <v>14257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16547</v>
      </c>
      <c r="F444" s="1" t="s">
        <v>16547</v>
      </c>
      <c r="G444" s="1" t="s">
        <v>18674</v>
      </c>
      <c r="H444" s="1" t="s">
        <v>19707</v>
      </c>
      <c r="I444" s="1" t="s">
        <v>10293</v>
      </c>
      <c r="J444" s="1"/>
      <c r="K444" s="1" t="s">
        <v>20426</v>
      </c>
      <c r="L444" s="1" t="s">
        <v>442</v>
      </c>
      <c r="M444" s="1" t="s">
        <v>11893</v>
      </c>
      <c r="N444" s="1" t="s">
        <v>13121</v>
      </c>
      <c r="O444" s="1" t="s">
        <v>442</v>
      </c>
      <c r="P444" s="1" t="s">
        <v>20432</v>
      </c>
      <c r="Q444" s="1" t="s">
        <v>20432</v>
      </c>
      <c r="R444" s="1" t="s">
        <v>14243</v>
      </c>
      <c r="S444" s="1" t="s">
        <v>442</v>
      </c>
      <c r="T444" s="1"/>
      <c r="U444" s="1"/>
      <c r="V444" s="1" t="s">
        <v>14257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7082</v>
      </c>
      <c r="H445" s="1" t="s">
        <v>8669</v>
      </c>
      <c r="I445" s="1" t="s">
        <v>10294</v>
      </c>
      <c r="J445" s="1"/>
      <c r="K445" s="1" t="s">
        <v>20426</v>
      </c>
      <c r="L445" s="1" t="s">
        <v>443</v>
      </c>
      <c r="M445" s="1" t="s">
        <v>11894</v>
      </c>
      <c r="N445" s="1" t="s">
        <v>13121</v>
      </c>
      <c r="O445" s="1" t="s">
        <v>443</v>
      </c>
      <c r="P445" s="1" t="s">
        <v>20432</v>
      </c>
      <c r="Q445" s="1" t="s">
        <v>20432</v>
      </c>
      <c r="R445" s="1" t="s">
        <v>14243</v>
      </c>
      <c r="S445" s="1" t="s">
        <v>443</v>
      </c>
      <c r="T445" s="1"/>
      <c r="U445" s="1"/>
      <c r="V445" s="1" t="s">
        <v>14257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16548</v>
      </c>
      <c r="F446" s="1" t="s">
        <v>17630</v>
      </c>
      <c r="G446" s="1" t="s">
        <v>18675</v>
      </c>
      <c r="H446" s="1" t="s">
        <v>19708</v>
      </c>
      <c r="I446" s="1" t="s">
        <v>10295</v>
      </c>
      <c r="J446" s="1"/>
      <c r="K446" s="1" t="s">
        <v>20426</v>
      </c>
      <c r="L446" s="1" t="s">
        <v>444</v>
      </c>
      <c r="M446" s="1" t="s">
        <v>11895</v>
      </c>
      <c r="N446" s="1" t="s">
        <v>13121</v>
      </c>
      <c r="O446" s="1" t="s">
        <v>444</v>
      </c>
      <c r="P446" s="1" t="s">
        <v>20432</v>
      </c>
      <c r="Q446" s="1" t="s">
        <v>20432</v>
      </c>
      <c r="R446" s="1" t="s">
        <v>14243</v>
      </c>
      <c r="S446" s="1" t="s">
        <v>444</v>
      </c>
      <c r="T446" s="1"/>
      <c r="U446" s="1"/>
      <c r="V446" s="1" t="s">
        <v>14257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16549</v>
      </c>
      <c r="F447" s="1" t="s">
        <v>17631</v>
      </c>
      <c r="G447" s="1" t="s">
        <v>18676</v>
      </c>
      <c r="H447" s="1" t="s">
        <v>19709</v>
      </c>
      <c r="I447" s="1" t="s">
        <v>10296</v>
      </c>
      <c r="J447" s="1"/>
      <c r="K447" s="1" t="s">
        <v>20426</v>
      </c>
      <c r="L447" s="1" t="s">
        <v>445</v>
      </c>
      <c r="M447" s="1" t="s">
        <v>11896</v>
      </c>
      <c r="N447" s="1" t="s">
        <v>13121</v>
      </c>
      <c r="O447" s="1" t="s">
        <v>445</v>
      </c>
      <c r="P447" s="1" t="s">
        <v>20432</v>
      </c>
      <c r="Q447" s="1" t="s">
        <v>20432</v>
      </c>
      <c r="R447" s="1" t="s">
        <v>14243</v>
      </c>
      <c r="S447" s="1" t="s">
        <v>445</v>
      </c>
      <c r="T447" s="1"/>
      <c r="U447" s="1"/>
      <c r="V447" s="1" t="s">
        <v>14257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16550</v>
      </c>
      <c r="F448" s="1" t="s">
        <v>17632</v>
      </c>
      <c r="G448" s="1" t="s">
        <v>18677</v>
      </c>
      <c r="H448" s="1" t="s">
        <v>19710</v>
      </c>
      <c r="I448" s="1" t="s">
        <v>10297</v>
      </c>
      <c r="J448" s="1"/>
      <c r="K448" s="1" t="s">
        <v>20426</v>
      </c>
      <c r="L448" s="1" t="s">
        <v>446</v>
      </c>
      <c r="M448" s="1" t="s">
        <v>11897</v>
      </c>
      <c r="N448" s="1" t="s">
        <v>13121</v>
      </c>
      <c r="O448" s="1" t="s">
        <v>446</v>
      </c>
      <c r="P448" s="1" t="s">
        <v>20432</v>
      </c>
      <c r="Q448" s="1" t="s">
        <v>20432</v>
      </c>
      <c r="R448" s="1" t="s">
        <v>14243</v>
      </c>
      <c r="S448" s="1" t="s">
        <v>446</v>
      </c>
      <c r="T448" s="1"/>
      <c r="U448" s="1"/>
      <c r="V448" s="1" t="s">
        <v>14257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3834</v>
      </c>
      <c r="H449" s="1" t="s">
        <v>8673</v>
      </c>
      <c r="I449" s="1" t="s">
        <v>10298</v>
      </c>
      <c r="J449" s="1"/>
      <c r="K449" s="1" t="s">
        <v>20426</v>
      </c>
      <c r="L449" s="1" t="s">
        <v>447</v>
      </c>
      <c r="M449" s="1" t="s">
        <v>11898</v>
      </c>
      <c r="N449" s="1" t="s">
        <v>13121</v>
      </c>
      <c r="O449" s="1" t="s">
        <v>447</v>
      </c>
      <c r="P449" s="1" t="s">
        <v>20432</v>
      </c>
      <c r="Q449" s="1" t="s">
        <v>20432</v>
      </c>
      <c r="R449" s="1" t="s">
        <v>14243</v>
      </c>
      <c r="S449" s="1" t="s">
        <v>447</v>
      </c>
      <c r="T449" s="1"/>
      <c r="U449" s="1"/>
      <c r="V449" s="1" t="s">
        <v>14257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16551</v>
      </c>
      <c r="F450" s="1" t="s">
        <v>17633</v>
      </c>
      <c r="G450" s="1" t="s">
        <v>18678</v>
      </c>
      <c r="H450" s="1" t="s">
        <v>19711</v>
      </c>
      <c r="I450" s="1" t="s">
        <v>10299</v>
      </c>
      <c r="J450" s="1"/>
      <c r="K450" s="1" t="s">
        <v>20426</v>
      </c>
      <c r="L450" s="1" t="s">
        <v>448</v>
      </c>
      <c r="M450" s="1" t="s">
        <v>11899</v>
      </c>
      <c r="N450" s="1" t="s">
        <v>13121</v>
      </c>
      <c r="O450" s="1" t="s">
        <v>448</v>
      </c>
      <c r="P450" s="1" t="s">
        <v>20432</v>
      </c>
      <c r="Q450" s="1" t="s">
        <v>20432</v>
      </c>
      <c r="R450" s="1" t="s">
        <v>14243</v>
      </c>
      <c r="S450" s="1" t="s">
        <v>448</v>
      </c>
      <c r="T450" s="1"/>
      <c r="U450" s="1"/>
      <c r="V450" s="1" t="s">
        <v>14257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7087</v>
      </c>
      <c r="H451" s="1" t="s">
        <v>8675</v>
      </c>
      <c r="I451" s="1" t="s">
        <v>10300</v>
      </c>
      <c r="J451" s="1"/>
      <c r="K451" s="1" t="s">
        <v>20426</v>
      </c>
      <c r="L451" s="1" t="s">
        <v>449</v>
      </c>
      <c r="M451" s="1" t="s">
        <v>11900</v>
      </c>
      <c r="N451" s="1" t="s">
        <v>13121</v>
      </c>
      <c r="O451" s="1" t="s">
        <v>449</v>
      </c>
      <c r="P451" s="1" t="s">
        <v>20432</v>
      </c>
      <c r="Q451" s="1" t="s">
        <v>20432</v>
      </c>
      <c r="R451" s="1" t="s">
        <v>14243</v>
      </c>
      <c r="S451" s="1" t="s">
        <v>449</v>
      </c>
      <c r="T451" s="1"/>
      <c r="U451" s="1"/>
      <c r="V451" s="1" t="s">
        <v>14257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7088</v>
      </c>
      <c r="H452" s="1" t="s">
        <v>8676</v>
      </c>
      <c r="I452" s="1" t="s">
        <v>10301</v>
      </c>
      <c r="J452" s="1"/>
      <c r="K452" s="1" t="s">
        <v>20426</v>
      </c>
      <c r="L452" s="1" t="s">
        <v>450</v>
      </c>
      <c r="M452" s="1" t="s">
        <v>11901</v>
      </c>
      <c r="N452" s="1" t="s">
        <v>13121</v>
      </c>
      <c r="O452" s="1" t="s">
        <v>450</v>
      </c>
      <c r="P452" s="1" t="s">
        <v>20432</v>
      </c>
      <c r="Q452" s="1" t="s">
        <v>20432</v>
      </c>
      <c r="R452" s="1" t="s">
        <v>14243</v>
      </c>
      <c r="S452" s="1" t="s">
        <v>450</v>
      </c>
      <c r="T452" s="1"/>
      <c r="U452" s="1"/>
      <c r="V452" s="1" t="s">
        <v>14257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7089</v>
      </c>
      <c r="H453" s="1" t="s">
        <v>8677</v>
      </c>
      <c r="I453" s="1" t="s">
        <v>10302</v>
      </c>
      <c r="J453" s="1"/>
      <c r="K453" s="1" t="s">
        <v>20426</v>
      </c>
      <c r="L453" s="1" t="s">
        <v>451</v>
      </c>
      <c r="M453" s="1" t="s">
        <v>11902</v>
      </c>
      <c r="N453" s="1" t="s">
        <v>13121</v>
      </c>
      <c r="O453" s="1" t="s">
        <v>451</v>
      </c>
      <c r="P453" s="1" t="s">
        <v>20432</v>
      </c>
      <c r="Q453" s="1" t="s">
        <v>20432</v>
      </c>
      <c r="R453" s="1" t="s">
        <v>14243</v>
      </c>
      <c r="S453" s="1" t="s">
        <v>451</v>
      </c>
      <c r="T453" s="1"/>
      <c r="U453" s="1"/>
      <c r="V453" s="1" t="s">
        <v>14257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16552</v>
      </c>
      <c r="F454" s="1" t="s">
        <v>17634</v>
      </c>
      <c r="G454" s="1" t="s">
        <v>18679</v>
      </c>
      <c r="H454" s="1" t="s">
        <v>19712</v>
      </c>
      <c r="I454" s="1" t="s">
        <v>10303</v>
      </c>
      <c r="J454" s="1"/>
      <c r="K454" s="1" t="s">
        <v>20426</v>
      </c>
      <c r="L454" s="1" t="s">
        <v>452</v>
      </c>
      <c r="M454" s="1" t="s">
        <v>11903</v>
      </c>
      <c r="N454" s="1" t="s">
        <v>13121</v>
      </c>
      <c r="O454" s="1" t="s">
        <v>452</v>
      </c>
      <c r="P454" s="1" t="s">
        <v>20432</v>
      </c>
      <c r="Q454" s="1" t="s">
        <v>20432</v>
      </c>
      <c r="R454" s="1" t="s">
        <v>14243</v>
      </c>
      <c r="S454" s="1" t="s">
        <v>452</v>
      </c>
      <c r="T454" s="1"/>
      <c r="U454" s="1"/>
      <c r="V454" s="1" t="s">
        <v>14257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16553</v>
      </c>
      <c r="F455" s="1" t="s">
        <v>17635</v>
      </c>
      <c r="G455" s="1" t="s">
        <v>18680</v>
      </c>
      <c r="H455" s="1" t="s">
        <v>19713</v>
      </c>
      <c r="I455" s="1" t="s">
        <v>10304</v>
      </c>
      <c r="J455" s="1"/>
      <c r="K455" s="1" t="s">
        <v>20426</v>
      </c>
      <c r="L455" s="1" t="s">
        <v>453</v>
      </c>
      <c r="M455" s="1" t="s">
        <v>11904</v>
      </c>
      <c r="N455" s="1" t="s">
        <v>13121</v>
      </c>
      <c r="O455" s="1" t="s">
        <v>453</v>
      </c>
      <c r="P455" s="1" t="s">
        <v>20432</v>
      </c>
      <c r="Q455" s="1" t="s">
        <v>20432</v>
      </c>
      <c r="R455" s="1" t="s">
        <v>14243</v>
      </c>
      <c r="S455" s="1" t="s">
        <v>453</v>
      </c>
      <c r="T455" s="1"/>
      <c r="U455" s="1"/>
      <c r="V455" s="1" t="s">
        <v>14257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16554</v>
      </c>
      <c r="F456" s="1" t="s">
        <v>17636</v>
      </c>
      <c r="G456" s="1" t="s">
        <v>18681</v>
      </c>
      <c r="H456" s="1" t="s">
        <v>19714</v>
      </c>
      <c r="I456" s="1" t="s">
        <v>10305</v>
      </c>
      <c r="J456" s="1"/>
      <c r="K456" s="1" t="s">
        <v>20426</v>
      </c>
      <c r="L456" s="1" t="s">
        <v>454</v>
      </c>
      <c r="M456" s="1" t="s">
        <v>11905</v>
      </c>
      <c r="N456" s="1" t="s">
        <v>13121</v>
      </c>
      <c r="O456" s="1" t="s">
        <v>454</v>
      </c>
      <c r="P456" s="1" t="s">
        <v>20432</v>
      </c>
      <c r="Q456" s="1" t="s">
        <v>20432</v>
      </c>
      <c r="R456" s="1" t="s">
        <v>14243</v>
      </c>
      <c r="S456" s="1" t="s">
        <v>454</v>
      </c>
      <c r="T456" s="1"/>
      <c r="U456" s="1"/>
      <c r="V456" s="1" t="s">
        <v>14257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16555</v>
      </c>
      <c r="F457" s="1" t="s">
        <v>17637</v>
      </c>
      <c r="G457" s="1" t="s">
        <v>18682</v>
      </c>
      <c r="H457" s="1" t="s">
        <v>19715</v>
      </c>
      <c r="I457" s="1" t="s">
        <v>10306</v>
      </c>
      <c r="J457" s="1"/>
      <c r="K457" s="1" t="s">
        <v>20426</v>
      </c>
      <c r="L457" s="1" t="s">
        <v>455</v>
      </c>
      <c r="M457" s="1" t="s">
        <v>11906</v>
      </c>
      <c r="N457" s="1" t="s">
        <v>13121</v>
      </c>
      <c r="O457" s="1" t="s">
        <v>455</v>
      </c>
      <c r="P457" s="1" t="s">
        <v>20432</v>
      </c>
      <c r="Q457" s="1" t="s">
        <v>20432</v>
      </c>
      <c r="R457" s="1" t="s">
        <v>14243</v>
      </c>
      <c r="S457" s="1" t="s">
        <v>455</v>
      </c>
      <c r="T457" s="1"/>
      <c r="U457" s="1"/>
      <c r="V457" s="1" t="s">
        <v>14257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16556</v>
      </c>
      <c r="F458" s="1" t="s">
        <v>17638</v>
      </c>
      <c r="G458" s="1" t="s">
        <v>18683</v>
      </c>
      <c r="H458" s="1" t="s">
        <v>19716</v>
      </c>
      <c r="I458" s="1" t="s">
        <v>10307</v>
      </c>
      <c r="J458" s="1"/>
      <c r="K458" s="1" t="s">
        <v>20426</v>
      </c>
      <c r="L458" s="1" t="s">
        <v>456</v>
      </c>
      <c r="M458" s="1" t="s">
        <v>11907</v>
      </c>
      <c r="N458" s="1" t="s">
        <v>13121</v>
      </c>
      <c r="O458" s="1" t="s">
        <v>456</v>
      </c>
      <c r="P458" s="1" t="s">
        <v>20432</v>
      </c>
      <c r="Q458" s="1" t="s">
        <v>20432</v>
      </c>
      <c r="R458" s="1" t="s">
        <v>14243</v>
      </c>
      <c r="S458" s="1" t="s">
        <v>456</v>
      </c>
      <c r="T458" s="1"/>
      <c r="U458" s="1"/>
      <c r="V458" s="1" t="s">
        <v>14257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16557</v>
      </c>
      <c r="F459" s="1" t="s">
        <v>17639</v>
      </c>
      <c r="G459" s="1" t="s">
        <v>18684</v>
      </c>
      <c r="H459" s="1" t="s">
        <v>19717</v>
      </c>
      <c r="I459" s="1" t="s">
        <v>10308</v>
      </c>
      <c r="J459" s="1"/>
      <c r="K459" s="1" t="s">
        <v>20426</v>
      </c>
      <c r="L459" s="1" t="s">
        <v>457</v>
      </c>
      <c r="M459" s="1" t="s">
        <v>11908</v>
      </c>
      <c r="N459" s="1" t="s">
        <v>13121</v>
      </c>
      <c r="O459" s="1" t="s">
        <v>457</v>
      </c>
      <c r="P459" s="1" t="s">
        <v>20432</v>
      </c>
      <c r="Q459" s="1" t="s">
        <v>20432</v>
      </c>
      <c r="R459" s="1" t="s">
        <v>14243</v>
      </c>
      <c r="S459" s="1" t="s">
        <v>457</v>
      </c>
      <c r="T459" s="1"/>
      <c r="U459" s="1"/>
      <c r="V459" s="1" t="s">
        <v>14257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16558</v>
      </c>
      <c r="F460" s="1" t="s">
        <v>17640</v>
      </c>
      <c r="G460" s="1" t="s">
        <v>18685</v>
      </c>
      <c r="H460" s="1" t="s">
        <v>19718</v>
      </c>
      <c r="I460" s="1" t="s">
        <v>10309</v>
      </c>
      <c r="J460" s="1"/>
      <c r="K460" s="1" t="s">
        <v>20426</v>
      </c>
      <c r="L460" s="1" t="s">
        <v>458</v>
      </c>
      <c r="M460" s="1" t="s">
        <v>11909</v>
      </c>
      <c r="N460" s="1" t="s">
        <v>13121</v>
      </c>
      <c r="O460" s="1" t="s">
        <v>458</v>
      </c>
      <c r="P460" s="1" t="s">
        <v>20432</v>
      </c>
      <c r="Q460" s="1" t="s">
        <v>20432</v>
      </c>
      <c r="R460" s="1" t="s">
        <v>14243</v>
      </c>
      <c r="S460" s="1" t="s">
        <v>458</v>
      </c>
      <c r="T460" s="1"/>
      <c r="U460" s="1"/>
      <c r="V460" s="1" t="s">
        <v>14257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7097</v>
      </c>
      <c r="H461" s="1" t="s">
        <v>8685</v>
      </c>
      <c r="I461" s="1" t="s">
        <v>10310</v>
      </c>
      <c r="J461" s="1"/>
      <c r="K461" s="1" t="s">
        <v>20426</v>
      </c>
      <c r="L461" s="1" t="s">
        <v>459</v>
      </c>
      <c r="M461" s="1" t="s">
        <v>11910</v>
      </c>
      <c r="N461" s="1" t="s">
        <v>13121</v>
      </c>
      <c r="O461" s="1" t="s">
        <v>459</v>
      </c>
      <c r="P461" s="1" t="s">
        <v>20432</v>
      </c>
      <c r="Q461" s="1" t="s">
        <v>20432</v>
      </c>
      <c r="R461" s="1" t="s">
        <v>14243</v>
      </c>
      <c r="S461" s="1" t="s">
        <v>459</v>
      </c>
      <c r="T461" s="1"/>
      <c r="U461" s="1"/>
      <c r="V461" s="1" t="s">
        <v>14257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16559</v>
      </c>
      <c r="F462" s="1" t="s">
        <v>16559</v>
      </c>
      <c r="G462" s="1" t="s">
        <v>18686</v>
      </c>
      <c r="H462" s="1" t="s">
        <v>19719</v>
      </c>
      <c r="I462" s="1" t="s">
        <v>10311</v>
      </c>
      <c r="J462" s="1"/>
      <c r="K462" s="1" t="s">
        <v>20426</v>
      </c>
      <c r="L462" s="1" t="s">
        <v>460</v>
      </c>
      <c r="M462" s="1" t="s">
        <v>11911</v>
      </c>
      <c r="N462" s="1" t="s">
        <v>13121</v>
      </c>
      <c r="O462" s="1" t="s">
        <v>460</v>
      </c>
      <c r="P462" s="1" t="s">
        <v>20432</v>
      </c>
      <c r="Q462" s="1" t="s">
        <v>20432</v>
      </c>
      <c r="R462" s="1" t="s">
        <v>14243</v>
      </c>
      <c r="S462" s="1" t="s">
        <v>460</v>
      </c>
      <c r="T462" s="1"/>
      <c r="U462" s="1"/>
      <c r="V462" s="1" t="s">
        <v>14257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16560</v>
      </c>
      <c r="F463" s="1" t="s">
        <v>17641</v>
      </c>
      <c r="G463" s="1" t="s">
        <v>18687</v>
      </c>
      <c r="H463" s="1" t="s">
        <v>19720</v>
      </c>
      <c r="I463" s="1" t="s">
        <v>10312</v>
      </c>
      <c r="J463" s="1"/>
      <c r="K463" s="1" t="s">
        <v>20426</v>
      </c>
      <c r="L463" s="1" t="s">
        <v>461</v>
      </c>
      <c r="M463" s="1" t="s">
        <v>11912</v>
      </c>
      <c r="N463" s="1" t="s">
        <v>13121</v>
      </c>
      <c r="O463" s="1" t="s">
        <v>461</v>
      </c>
      <c r="P463" s="1" t="s">
        <v>20433</v>
      </c>
      <c r="Q463" s="1" t="s">
        <v>20508</v>
      </c>
      <c r="R463" s="1" t="s">
        <v>14243</v>
      </c>
      <c r="S463" s="1" t="s">
        <v>461</v>
      </c>
      <c r="T463" s="1" t="s">
        <v>21021</v>
      </c>
      <c r="U463" s="1"/>
      <c r="V463" s="1" t="s">
        <v>14257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16561</v>
      </c>
      <c r="F464" s="1" t="s">
        <v>17642</v>
      </c>
      <c r="G464" s="1" t="s">
        <v>18688</v>
      </c>
      <c r="H464" s="1" t="s">
        <v>19721</v>
      </c>
      <c r="I464" s="1" t="s">
        <v>10313</v>
      </c>
      <c r="J464" s="1"/>
      <c r="K464" s="1" t="s">
        <v>20426</v>
      </c>
      <c r="L464" s="1" t="s">
        <v>462</v>
      </c>
      <c r="M464" s="1" t="s">
        <v>11913</v>
      </c>
      <c r="N464" s="1" t="s">
        <v>13121</v>
      </c>
      <c r="O464" s="1" t="s">
        <v>462</v>
      </c>
      <c r="P464" s="1" t="s">
        <v>20433</v>
      </c>
      <c r="Q464" s="1" t="s">
        <v>20509</v>
      </c>
      <c r="R464" s="1" t="s">
        <v>14243</v>
      </c>
      <c r="S464" s="1" t="s">
        <v>462</v>
      </c>
      <c r="T464" s="1"/>
      <c r="U464" s="1"/>
      <c r="V464" s="1" t="s">
        <v>14257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16562</v>
      </c>
      <c r="F465" s="1" t="s">
        <v>17643</v>
      </c>
      <c r="G465" s="1" t="s">
        <v>18689</v>
      </c>
      <c r="H465" s="1" t="s">
        <v>19722</v>
      </c>
      <c r="I465" s="1" t="s">
        <v>10314</v>
      </c>
      <c r="J465" s="1"/>
      <c r="K465" s="1" t="s">
        <v>20426</v>
      </c>
      <c r="L465" s="1" t="s">
        <v>463</v>
      </c>
      <c r="M465" s="1" t="s">
        <v>11914</v>
      </c>
      <c r="N465" s="1" t="s">
        <v>13121</v>
      </c>
      <c r="O465" s="1" t="s">
        <v>463</v>
      </c>
      <c r="P465" s="1" t="s">
        <v>20433</v>
      </c>
      <c r="Q465" s="1" t="s">
        <v>20510</v>
      </c>
      <c r="R465" s="1" t="s">
        <v>14243</v>
      </c>
      <c r="S465" s="1" t="s">
        <v>463</v>
      </c>
      <c r="T465" s="1"/>
      <c r="U465" s="1"/>
      <c r="V465" s="1" t="s">
        <v>14257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16563</v>
      </c>
      <c r="F466" s="1" t="s">
        <v>17644</v>
      </c>
      <c r="G466" s="1" t="s">
        <v>18690</v>
      </c>
      <c r="H466" s="1" t="s">
        <v>19723</v>
      </c>
      <c r="I466" s="1" t="s">
        <v>10315</v>
      </c>
      <c r="J466" s="1"/>
      <c r="K466" s="1" t="s">
        <v>20426</v>
      </c>
      <c r="L466" s="1" t="s">
        <v>464</v>
      </c>
      <c r="M466" s="1" t="s">
        <v>11915</v>
      </c>
      <c r="N466" s="1" t="s">
        <v>13121</v>
      </c>
      <c r="O466" s="1" t="s">
        <v>464</v>
      </c>
      <c r="P466" s="1" t="s">
        <v>20433</v>
      </c>
      <c r="Q466" s="1" t="s">
        <v>20511</v>
      </c>
      <c r="R466" s="1" t="s">
        <v>14243</v>
      </c>
      <c r="S466" s="1" t="s">
        <v>464</v>
      </c>
      <c r="T466" s="1"/>
      <c r="U466" s="1"/>
      <c r="V466" s="1" t="s">
        <v>14257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16564</v>
      </c>
      <c r="F467" s="1" t="s">
        <v>17645</v>
      </c>
      <c r="G467" s="1" t="s">
        <v>18691</v>
      </c>
      <c r="H467" s="1" t="s">
        <v>19724</v>
      </c>
      <c r="I467" s="1" t="s">
        <v>10316</v>
      </c>
      <c r="J467" s="1"/>
      <c r="K467" s="1" t="s">
        <v>20426</v>
      </c>
      <c r="L467" s="1" t="s">
        <v>465</v>
      </c>
      <c r="M467" s="1" t="s">
        <v>11916</v>
      </c>
      <c r="N467" s="1" t="s">
        <v>13121</v>
      </c>
      <c r="O467" s="1" t="s">
        <v>465</v>
      </c>
      <c r="P467" s="1" t="s">
        <v>20433</v>
      </c>
      <c r="Q467" s="1" t="s">
        <v>20512</v>
      </c>
      <c r="R467" s="1" t="s">
        <v>14243</v>
      </c>
      <c r="S467" s="1" t="s">
        <v>465</v>
      </c>
      <c r="T467" s="1"/>
      <c r="U467" s="1"/>
      <c r="V467" s="1" t="s">
        <v>14257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16565</v>
      </c>
      <c r="F468" s="1" t="s">
        <v>17646</v>
      </c>
      <c r="G468" s="1" t="s">
        <v>18692</v>
      </c>
      <c r="H468" s="1" t="s">
        <v>19708</v>
      </c>
      <c r="I468" s="1" t="s">
        <v>10317</v>
      </c>
      <c r="J468" s="1"/>
      <c r="K468" s="1" t="s">
        <v>20426</v>
      </c>
      <c r="L468" s="1" t="s">
        <v>466</v>
      </c>
      <c r="M468" s="1" t="s">
        <v>11917</v>
      </c>
      <c r="N468" s="1" t="s">
        <v>13121</v>
      </c>
      <c r="O468" s="1" t="s">
        <v>466</v>
      </c>
      <c r="P468" s="1" t="s">
        <v>20433</v>
      </c>
      <c r="Q468" s="1" t="s">
        <v>20513</v>
      </c>
      <c r="R468" s="1" t="s">
        <v>14243</v>
      </c>
      <c r="S468" s="1" t="s">
        <v>466</v>
      </c>
      <c r="T468" s="1"/>
      <c r="U468" s="1"/>
      <c r="V468" s="1" t="s">
        <v>14257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16566</v>
      </c>
      <c r="F469" s="1" t="s">
        <v>17647</v>
      </c>
      <c r="G469" s="1" t="s">
        <v>16566</v>
      </c>
      <c r="H469" s="1" t="s">
        <v>19725</v>
      </c>
      <c r="I469" s="1" t="s">
        <v>10318</v>
      </c>
      <c r="J469" s="1"/>
      <c r="K469" s="1" t="s">
        <v>20426</v>
      </c>
      <c r="L469" s="1" t="s">
        <v>467</v>
      </c>
      <c r="M469" s="1" t="s">
        <v>11918</v>
      </c>
      <c r="N469" s="1" t="s">
        <v>13121</v>
      </c>
      <c r="O469" s="1" t="s">
        <v>467</v>
      </c>
      <c r="P469" s="1" t="s">
        <v>20433</v>
      </c>
      <c r="Q469" s="1" t="s">
        <v>20514</v>
      </c>
      <c r="R469" s="1" t="s">
        <v>14243</v>
      </c>
      <c r="S469" s="1" t="s">
        <v>467</v>
      </c>
      <c r="T469" s="1"/>
      <c r="U469" s="1"/>
      <c r="V469" s="1" t="s">
        <v>14257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16567</v>
      </c>
      <c r="F470" s="1" t="s">
        <v>17648</v>
      </c>
      <c r="G470" s="1" t="s">
        <v>18693</v>
      </c>
      <c r="H470" s="1" t="s">
        <v>19726</v>
      </c>
      <c r="I470" s="1" t="s">
        <v>10319</v>
      </c>
      <c r="J470" s="1"/>
      <c r="K470" s="1" t="s">
        <v>20426</v>
      </c>
      <c r="L470" s="1" t="s">
        <v>468</v>
      </c>
      <c r="M470" s="1" t="s">
        <v>11919</v>
      </c>
      <c r="N470" s="1" t="s">
        <v>13121</v>
      </c>
      <c r="O470" s="1" t="s">
        <v>468</v>
      </c>
      <c r="P470" s="1" t="s">
        <v>20433</v>
      </c>
      <c r="Q470" s="1" t="s">
        <v>20515</v>
      </c>
      <c r="R470" s="1" t="s">
        <v>14243</v>
      </c>
      <c r="S470" s="1" t="s">
        <v>468</v>
      </c>
      <c r="T470" s="1"/>
      <c r="U470" s="1"/>
      <c r="V470" s="1" t="s">
        <v>14257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16568</v>
      </c>
      <c r="F471" s="1" t="s">
        <v>17649</v>
      </c>
      <c r="G471" s="1" t="s">
        <v>18694</v>
      </c>
      <c r="H471" s="1" t="s">
        <v>19727</v>
      </c>
      <c r="I471" s="1" t="s">
        <v>10320</v>
      </c>
      <c r="J471" s="1"/>
      <c r="K471" s="1" t="s">
        <v>20426</v>
      </c>
      <c r="L471" s="1" t="s">
        <v>469</v>
      </c>
      <c r="M471" s="1" t="s">
        <v>11920</v>
      </c>
      <c r="N471" s="1" t="s">
        <v>13121</v>
      </c>
      <c r="O471" s="1" t="s">
        <v>469</v>
      </c>
      <c r="P471" s="1" t="s">
        <v>20433</v>
      </c>
      <c r="Q471" s="1" t="s">
        <v>20516</v>
      </c>
      <c r="R471" s="1" t="s">
        <v>14243</v>
      </c>
      <c r="S471" s="1" t="s">
        <v>469</v>
      </c>
      <c r="T471" s="1"/>
      <c r="U471" s="1"/>
      <c r="V471" s="1" t="s">
        <v>14257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16569</v>
      </c>
      <c r="F472" s="1" t="s">
        <v>17650</v>
      </c>
      <c r="G472" s="1" t="s">
        <v>18695</v>
      </c>
      <c r="H472" s="1" t="s">
        <v>19728</v>
      </c>
      <c r="I472" s="1" t="s">
        <v>10321</v>
      </c>
      <c r="J472" s="1"/>
      <c r="K472" s="1" t="s">
        <v>20426</v>
      </c>
      <c r="L472" s="1" t="s">
        <v>470</v>
      </c>
      <c r="M472" s="1" t="s">
        <v>11921</v>
      </c>
      <c r="N472" s="1" t="s">
        <v>13121</v>
      </c>
      <c r="O472" s="1" t="s">
        <v>470</v>
      </c>
      <c r="P472" s="1" t="s">
        <v>20433</v>
      </c>
      <c r="Q472" s="1" t="s">
        <v>20517</v>
      </c>
      <c r="R472" s="1" t="s">
        <v>14243</v>
      </c>
      <c r="S472" s="1" t="s">
        <v>470</v>
      </c>
      <c r="T472" s="1"/>
      <c r="U472" s="1"/>
      <c r="V472" s="1" t="s">
        <v>14257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16570</v>
      </c>
      <c r="F473" s="1" t="s">
        <v>17651</v>
      </c>
      <c r="G473" s="1" t="s">
        <v>18696</v>
      </c>
      <c r="H473" s="1" t="s">
        <v>19729</v>
      </c>
      <c r="I473" s="1" t="s">
        <v>10322</v>
      </c>
      <c r="J473" s="1"/>
      <c r="K473" s="1" t="s">
        <v>20426</v>
      </c>
      <c r="L473" s="1" t="s">
        <v>471</v>
      </c>
      <c r="M473" s="1" t="s">
        <v>11922</v>
      </c>
      <c r="N473" s="1" t="s">
        <v>13121</v>
      </c>
      <c r="O473" s="1" t="s">
        <v>471</v>
      </c>
      <c r="P473" s="1" t="s">
        <v>20433</v>
      </c>
      <c r="Q473" s="1" t="s">
        <v>20518</v>
      </c>
      <c r="R473" s="1" t="s">
        <v>14243</v>
      </c>
      <c r="S473" s="1" t="s">
        <v>471</v>
      </c>
      <c r="T473" s="1"/>
      <c r="U473" s="1"/>
      <c r="V473" s="1" t="s">
        <v>14257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7109</v>
      </c>
      <c r="H474" s="1" t="s">
        <v>8697</v>
      </c>
      <c r="I474" s="1" t="s">
        <v>10323</v>
      </c>
      <c r="J474" s="1"/>
      <c r="K474" s="1" t="s">
        <v>20426</v>
      </c>
      <c r="L474" s="1" t="s">
        <v>472</v>
      </c>
      <c r="M474" s="1" t="s">
        <v>11923</v>
      </c>
      <c r="N474" s="1" t="s">
        <v>13121</v>
      </c>
      <c r="O474" s="1" t="s">
        <v>472</v>
      </c>
      <c r="P474" s="1" t="s">
        <v>20433</v>
      </c>
      <c r="Q474" s="1" t="s">
        <v>20519</v>
      </c>
      <c r="R474" s="1" t="s">
        <v>14243</v>
      </c>
      <c r="S474" s="1" t="s">
        <v>472</v>
      </c>
      <c r="T474" s="1"/>
      <c r="U474" s="1"/>
      <c r="V474" s="1" t="s">
        <v>14257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16571</v>
      </c>
      <c r="F475" s="1" t="s">
        <v>17652</v>
      </c>
      <c r="G475" s="1" t="s">
        <v>18697</v>
      </c>
      <c r="H475" s="1" t="s">
        <v>19730</v>
      </c>
      <c r="I475" s="1" t="s">
        <v>10324</v>
      </c>
      <c r="J475" s="1"/>
      <c r="K475" s="1" t="s">
        <v>20426</v>
      </c>
      <c r="L475" s="1" t="s">
        <v>473</v>
      </c>
      <c r="M475" s="1" t="s">
        <v>11924</v>
      </c>
      <c r="N475" s="1" t="s">
        <v>13121</v>
      </c>
      <c r="O475" s="1" t="s">
        <v>473</v>
      </c>
      <c r="P475" s="1" t="s">
        <v>20433</v>
      </c>
      <c r="Q475" s="1" t="s">
        <v>20520</v>
      </c>
      <c r="R475" s="1" t="s">
        <v>14243</v>
      </c>
      <c r="S475" s="1" t="s">
        <v>473</v>
      </c>
      <c r="T475" s="1"/>
      <c r="U475" s="1"/>
      <c r="V475" s="1" t="s">
        <v>14257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7111</v>
      </c>
      <c r="H476" s="1" t="s">
        <v>8699</v>
      </c>
      <c r="I476" s="1" t="s">
        <v>10325</v>
      </c>
      <c r="J476" s="1"/>
      <c r="K476" s="1" t="s">
        <v>20426</v>
      </c>
      <c r="L476" s="1" t="s">
        <v>474</v>
      </c>
      <c r="M476" s="1" t="s">
        <v>11925</v>
      </c>
      <c r="N476" s="1" t="s">
        <v>13121</v>
      </c>
      <c r="O476" s="1" t="s">
        <v>474</v>
      </c>
      <c r="P476" s="1" t="s">
        <v>20433</v>
      </c>
      <c r="Q476" s="1" t="s">
        <v>20521</v>
      </c>
      <c r="R476" s="1" t="s">
        <v>14243</v>
      </c>
      <c r="S476" s="1" t="s">
        <v>474</v>
      </c>
      <c r="T476" s="1"/>
      <c r="U476" s="1"/>
      <c r="V476" s="1" t="s">
        <v>14257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16572</v>
      </c>
      <c r="F477" s="1" t="s">
        <v>17653</v>
      </c>
      <c r="G477" s="1" t="s">
        <v>18698</v>
      </c>
      <c r="H477" s="1" t="s">
        <v>19731</v>
      </c>
      <c r="I477" s="1" t="s">
        <v>10326</v>
      </c>
      <c r="J477" s="1"/>
      <c r="K477" s="1" t="s">
        <v>20426</v>
      </c>
      <c r="L477" s="1" t="s">
        <v>475</v>
      </c>
      <c r="M477" s="1" t="s">
        <v>11926</v>
      </c>
      <c r="N477" s="1" t="s">
        <v>13121</v>
      </c>
      <c r="O477" s="1" t="s">
        <v>475</v>
      </c>
      <c r="P477" s="1" t="s">
        <v>20433</v>
      </c>
      <c r="Q477" s="1" t="s">
        <v>20522</v>
      </c>
      <c r="R477" s="1" t="s">
        <v>14243</v>
      </c>
      <c r="S477" s="1" t="s">
        <v>475</v>
      </c>
      <c r="T477" s="1"/>
      <c r="U477" s="1"/>
      <c r="V477" s="1" t="s">
        <v>14257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16573</v>
      </c>
      <c r="F478" s="1" t="s">
        <v>17654</v>
      </c>
      <c r="G478" s="1" t="s">
        <v>18699</v>
      </c>
      <c r="H478" s="1" t="s">
        <v>19732</v>
      </c>
      <c r="I478" s="1" t="s">
        <v>10327</v>
      </c>
      <c r="J478" s="1"/>
      <c r="K478" s="1" t="s">
        <v>20426</v>
      </c>
      <c r="L478" s="1" t="s">
        <v>476</v>
      </c>
      <c r="M478" s="1" t="s">
        <v>11927</v>
      </c>
      <c r="N478" s="1" t="s">
        <v>13121</v>
      </c>
      <c r="O478" s="1" t="s">
        <v>476</v>
      </c>
      <c r="P478" s="1" t="s">
        <v>20433</v>
      </c>
      <c r="Q478" s="1" t="s">
        <v>20523</v>
      </c>
      <c r="R478" s="1" t="s">
        <v>14243</v>
      </c>
      <c r="S478" s="1" t="s">
        <v>476</v>
      </c>
      <c r="T478" s="1"/>
      <c r="U478" s="1"/>
      <c r="V478" s="1" t="s">
        <v>14257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16574</v>
      </c>
      <c r="F479" s="1" t="s">
        <v>17655</v>
      </c>
      <c r="G479" s="1" t="s">
        <v>18700</v>
      </c>
      <c r="H479" s="1" t="s">
        <v>19733</v>
      </c>
      <c r="I479" s="1" t="s">
        <v>10328</v>
      </c>
      <c r="J479" s="1"/>
      <c r="K479" s="1" t="s">
        <v>20426</v>
      </c>
      <c r="L479" s="1" t="s">
        <v>477</v>
      </c>
      <c r="M479" s="1" t="s">
        <v>11928</v>
      </c>
      <c r="N479" s="1" t="s">
        <v>13121</v>
      </c>
      <c r="O479" s="1" t="s">
        <v>477</v>
      </c>
      <c r="P479" s="1" t="s">
        <v>20433</v>
      </c>
      <c r="Q479" s="1" t="s">
        <v>20524</v>
      </c>
      <c r="R479" s="1" t="s">
        <v>14243</v>
      </c>
      <c r="S479" s="1" t="s">
        <v>477</v>
      </c>
      <c r="T479" s="1"/>
      <c r="U479" s="1"/>
      <c r="V479" s="1" t="s">
        <v>14257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16575</v>
      </c>
      <c r="F480" s="1" t="s">
        <v>17656</v>
      </c>
      <c r="G480" s="1" t="s">
        <v>18701</v>
      </c>
      <c r="H480" s="1" t="s">
        <v>19734</v>
      </c>
      <c r="I480" s="1" t="s">
        <v>10329</v>
      </c>
      <c r="J480" s="1"/>
      <c r="K480" s="1" t="s">
        <v>20426</v>
      </c>
      <c r="L480" s="1" t="s">
        <v>478</v>
      </c>
      <c r="M480" s="1" t="s">
        <v>11929</v>
      </c>
      <c r="N480" s="1" t="s">
        <v>13121</v>
      </c>
      <c r="O480" s="1" t="s">
        <v>478</v>
      </c>
      <c r="P480" s="1" t="s">
        <v>20433</v>
      </c>
      <c r="Q480" s="1" t="s">
        <v>20525</v>
      </c>
      <c r="R480" s="1" t="s">
        <v>14243</v>
      </c>
      <c r="S480" s="1" t="s">
        <v>478</v>
      </c>
      <c r="T480" s="1"/>
      <c r="U480" s="1"/>
      <c r="V480" s="1" t="s">
        <v>14257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16576</v>
      </c>
      <c r="F481" s="1" t="s">
        <v>17657</v>
      </c>
      <c r="G481" s="1" t="s">
        <v>18702</v>
      </c>
      <c r="H481" s="1" t="s">
        <v>19735</v>
      </c>
      <c r="I481" s="1" t="s">
        <v>10330</v>
      </c>
      <c r="J481" s="1"/>
      <c r="K481" s="1" t="s">
        <v>20426</v>
      </c>
      <c r="L481" s="1" t="s">
        <v>479</v>
      </c>
      <c r="M481" s="1" t="s">
        <v>11930</v>
      </c>
      <c r="N481" s="1" t="s">
        <v>13121</v>
      </c>
      <c r="O481" s="1" t="s">
        <v>479</v>
      </c>
      <c r="P481" s="1" t="s">
        <v>20433</v>
      </c>
      <c r="Q481" s="1" t="s">
        <v>20526</v>
      </c>
      <c r="R481" s="1" t="s">
        <v>14243</v>
      </c>
      <c r="S481" s="1" t="s">
        <v>479</v>
      </c>
      <c r="T481" s="1"/>
      <c r="U481" s="1"/>
      <c r="V481" s="1" t="s">
        <v>14257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16577</v>
      </c>
      <c r="F482" s="1" t="s">
        <v>17658</v>
      </c>
      <c r="G482" s="1" t="s">
        <v>18703</v>
      </c>
      <c r="H482" s="1" t="s">
        <v>19736</v>
      </c>
      <c r="I482" s="1" t="s">
        <v>10331</v>
      </c>
      <c r="J482" s="1"/>
      <c r="K482" s="1" t="s">
        <v>20426</v>
      </c>
      <c r="L482" s="1" t="s">
        <v>480</v>
      </c>
      <c r="M482" s="1" t="s">
        <v>11931</v>
      </c>
      <c r="N482" s="1" t="s">
        <v>13121</v>
      </c>
      <c r="O482" s="1" t="s">
        <v>480</v>
      </c>
      <c r="P482" s="1" t="s">
        <v>20433</v>
      </c>
      <c r="Q482" s="1" t="s">
        <v>20527</v>
      </c>
      <c r="R482" s="1" t="s">
        <v>14243</v>
      </c>
      <c r="S482" s="1" t="s">
        <v>480</v>
      </c>
      <c r="T482" s="1"/>
      <c r="U482" s="1"/>
      <c r="V482" s="1" t="s">
        <v>14257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16578</v>
      </c>
      <c r="F483" s="1" t="s">
        <v>17659</v>
      </c>
      <c r="G483" s="1" t="s">
        <v>18704</v>
      </c>
      <c r="H483" s="1" t="s">
        <v>19737</v>
      </c>
      <c r="I483" s="1" t="s">
        <v>10332</v>
      </c>
      <c r="J483" s="1"/>
      <c r="K483" s="1" t="s">
        <v>20426</v>
      </c>
      <c r="L483" s="1" t="s">
        <v>481</v>
      </c>
      <c r="M483" s="1" t="s">
        <v>11932</v>
      </c>
      <c r="N483" s="1" t="s">
        <v>13121</v>
      </c>
      <c r="O483" s="1" t="s">
        <v>481</v>
      </c>
      <c r="P483" s="1" t="s">
        <v>20433</v>
      </c>
      <c r="Q483" s="1" t="s">
        <v>20528</v>
      </c>
      <c r="R483" s="1" t="s">
        <v>14243</v>
      </c>
      <c r="S483" s="1" t="s">
        <v>481</v>
      </c>
      <c r="T483" s="1"/>
      <c r="U483" s="1"/>
      <c r="V483" s="1" t="s">
        <v>14257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16579</v>
      </c>
      <c r="F484" s="1" t="s">
        <v>17660</v>
      </c>
      <c r="G484" s="1" t="s">
        <v>18705</v>
      </c>
      <c r="H484" s="1" t="s">
        <v>19738</v>
      </c>
      <c r="I484" s="1" t="s">
        <v>10333</v>
      </c>
      <c r="J484" s="1"/>
      <c r="K484" s="1" t="s">
        <v>20426</v>
      </c>
      <c r="L484" s="1" t="s">
        <v>482</v>
      </c>
      <c r="M484" s="1" t="s">
        <v>11933</v>
      </c>
      <c r="N484" s="1" t="s">
        <v>13121</v>
      </c>
      <c r="O484" s="1" t="s">
        <v>482</v>
      </c>
      <c r="P484" s="1" t="s">
        <v>20433</v>
      </c>
      <c r="Q484" s="1" t="s">
        <v>20529</v>
      </c>
      <c r="R484" s="1" t="s">
        <v>14243</v>
      </c>
      <c r="S484" s="1" t="s">
        <v>482</v>
      </c>
      <c r="T484" s="1"/>
      <c r="U484" s="1"/>
      <c r="V484" s="1" t="s">
        <v>14257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7120</v>
      </c>
      <c r="H485" s="1" t="s">
        <v>8708</v>
      </c>
      <c r="I485" s="1" t="s">
        <v>10334</v>
      </c>
      <c r="J485" s="1"/>
      <c r="K485" s="1" t="s">
        <v>20426</v>
      </c>
      <c r="L485" s="1" t="s">
        <v>483</v>
      </c>
      <c r="M485" s="1" t="s">
        <v>11934</v>
      </c>
      <c r="N485" s="1" t="s">
        <v>13121</v>
      </c>
      <c r="O485" s="1" t="s">
        <v>483</v>
      </c>
      <c r="P485" s="1" t="s">
        <v>20433</v>
      </c>
      <c r="Q485" s="1" t="s">
        <v>20530</v>
      </c>
      <c r="R485" s="1" t="s">
        <v>14243</v>
      </c>
      <c r="S485" s="1" t="s">
        <v>483</v>
      </c>
      <c r="T485" s="1"/>
      <c r="U485" s="1"/>
      <c r="V485" s="1" t="s">
        <v>14257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7121</v>
      </c>
      <c r="H486" s="1" t="s">
        <v>8709</v>
      </c>
      <c r="I486" s="1" t="s">
        <v>10335</v>
      </c>
      <c r="J486" s="1"/>
      <c r="K486" s="1" t="s">
        <v>20426</v>
      </c>
      <c r="L486" s="1" t="s">
        <v>484</v>
      </c>
      <c r="M486" s="1" t="s">
        <v>11935</v>
      </c>
      <c r="N486" s="1" t="s">
        <v>13121</v>
      </c>
      <c r="O486" s="1" t="s">
        <v>484</v>
      </c>
      <c r="P486" s="1" t="s">
        <v>20433</v>
      </c>
      <c r="Q486" s="1" t="s">
        <v>20531</v>
      </c>
      <c r="R486" s="1" t="s">
        <v>14243</v>
      </c>
      <c r="S486" s="1" t="s">
        <v>484</v>
      </c>
      <c r="T486" s="1"/>
      <c r="U486" s="1"/>
      <c r="V486" s="1" t="s">
        <v>14257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16580</v>
      </c>
      <c r="F487" s="1" t="s">
        <v>17661</v>
      </c>
      <c r="G487" s="1" t="s">
        <v>18706</v>
      </c>
      <c r="H487" s="1" t="s">
        <v>19739</v>
      </c>
      <c r="I487" s="1" t="s">
        <v>10336</v>
      </c>
      <c r="J487" s="1"/>
      <c r="K487" s="1" t="s">
        <v>20426</v>
      </c>
      <c r="L487" s="1" t="s">
        <v>485</v>
      </c>
      <c r="M487" s="1" t="s">
        <v>11936</v>
      </c>
      <c r="N487" s="1" t="s">
        <v>13121</v>
      </c>
      <c r="O487" s="1" t="s">
        <v>485</v>
      </c>
      <c r="P487" s="1" t="s">
        <v>20433</v>
      </c>
      <c r="Q487" s="1" t="s">
        <v>20532</v>
      </c>
      <c r="R487" s="1" t="s">
        <v>14243</v>
      </c>
      <c r="S487" s="1" t="s">
        <v>485</v>
      </c>
      <c r="T487" s="1"/>
      <c r="U487" s="1"/>
      <c r="V487" s="1" t="s">
        <v>14257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16581</v>
      </c>
      <c r="F488" s="1" t="s">
        <v>17662</v>
      </c>
      <c r="G488" s="1" t="s">
        <v>18707</v>
      </c>
      <c r="H488" s="1" t="s">
        <v>19740</v>
      </c>
      <c r="I488" s="1" t="s">
        <v>10337</v>
      </c>
      <c r="J488" s="1"/>
      <c r="K488" s="1" t="s">
        <v>20426</v>
      </c>
      <c r="L488" s="1" t="s">
        <v>486</v>
      </c>
      <c r="M488" s="1" t="s">
        <v>11937</v>
      </c>
      <c r="N488" s="1" t="s">
        <v>13121</v>
      </c>
      <c r="O488" s="1" t="s">
        <v>486</v>
      </c>
      <c r="P488" s="1" t="s">
        <v>20433</v>
      </c>
      <c r="Q488" s="1" t="s">
        <v>20533</v>
      </c>
      <c r="R488" s="1" t="s">
        <v>14243</v>
      </c>
      <c r="S488" s="1" t="s">
        <v>486</v>
      </c>
      <c r="T488" s="1"/>
      <c r="U488" s="1"/>
      <c r="V488" s="1" t="s">
        <v>14257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7124</v>
      </c>
      <c r="H489" s="1" t="s">
        <v>8712</v>
      </c>
      <c r="I489" s="1" t="s">
        <v>10338</v>
      </c>
      <c r="J489" s="1"/>
      <c r="K489" s="1" t="s">
        <v>20426</v>
      </c>
      <c r="L489" s="1" t="s">
        <v>487</v>
      </c>
      <c r="M489" s="1" t="s">
        <v>11938</v>
      </c>
      <c r="N489" s="1" t="s">
        <v>13121</v>
      </c>
      <c r="O489" s="1" t="s">
        <v>487</v>
      </c>
      <c r="P489" s="1" t="s">
        <v>20433</v>
      </c>
      <c r="Q489" s="1" t="s">
        <v>20534</v>
      </c>
      <c r="R489" s="1" t="s">
        <v>14243</v>
      </c>
      <c r="S489" s="1" t="s">
        <v>487</v>
      </c>
      <c r="T489" s="1"/>
      <c r="U489" s="1"/>
      <c r="V489" s="1" t="s">
        <v>14257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16582</v>
      </c>
      <c r="F490" s="1" t="s">
        <v>17663</v>
      </c>
      <c r="G490" s="1" t="s">
        <v>18708</v>
      </c>
      <c r="H490" s="1" t="s">
        <v>19741</v>
      </c>
      <c r="I490" s="1" t="s">
        <v>10339</v>
      </c>
      <c r="J490" s="1"/>
      <c r="K490" s="1" t="s">
        <v>20426</v>
      </c>
      <c r="L490" s="1" t="s">
        <v>488</v>
      </c>
      <c r="M490" s="1" t="s">
        <v>11939</v>
      </c>
      <c r="N490" s="1" t="s">
        <v>13121</v>
      </c>
      <c r="O490" s="1" t="s">
        <v>488</v>
      </c>
      <c r="P490" s="1" t="s">
        <v>20433</v>
      </c>
      <c r="Q490" s="1" t="s">
        <v>20535</v>
      </c>
      <c r="R490" s="1" t="s">
        <v>14243</v>
      </c>
      <c r="S490" s="1" t="s">
        <v>488</v>
      </c>
      <c r="T490" s="1"/>
      <c r="U490" s="1"/>
      <c r="V490" s="1" t="s">
        <v>14257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16583</v>
      </c>
      <c r="F491" s="1" t="s">
        <v>17664</v>
      </c>
      <c r="G491" s="1" t="s">
        <v>18709</v>
      </c>
      <c r="H491" s="1" t="s">
        <v>19742</v>
      </c>
      <c r="I491" s="1" t="s">
        <v>10340</v>
      </c>
      <c r="J491" s="1"/>
      <c r="K491" s="1" t="s">
        <v>20426</v>
      </c>
      <c r="L491" s="1" t="s">
        <v>489</v>
      </c>
      <c r="M491" s="1" t="s">
        <v>11940</v>
      </c>
      <c r="N491" s="1" t="s">
        <v>13121</v>
      </c>
      <c r="O491" s="1" t="s">
        <v>489</v>
      </c>
      <c r="P491" s="1" t="s">
        <v>20433</v>
      </c>
      <c r="Q491" s="1" t="s">
        <v>20536</v>
      </c>
      <c r="R491" s="1" t="s">
        <v>14243</v>
      </c>
      <c r="S491" s="1" t="s">
        <v>489</v>
      </c>
      <c r="T491" s="1"/>
      <c r="U491" s="1"/>
      <c r="V491" s="1" t="s">
        <v>14257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16584</v>
      </c>
      <c r="F492" s="1" t="s">
        <v>17665</v>
      </c>
      <c r="G492" s="1" t="s">
        <v>18710</v>
      </c>
      <c r="H492" s="1" t="s">
        <v>19743</v>
      </c>
      <c r="I492" s="1" t="s">
        <v>10341</v>
      </c>
      <c r="J492" s="1"/>
      <c r="K492" s="1" t="s">
        <v>20426</v>
      </c>
      <c r="L492" s="1" t="s">
        <v>490</v>
      </c>
      <c r="M492" s="1" t="s">
        <v>11941</v>
      </c>
      <c r="N492" s="1" t="s">
        <v>13121</v>
      </c>
      <c r="O492" s="1" t="s">
        <v>490</v>
      </c>
      <c r="P492" s="1" t="s">
        <v>20433</v>
      </c>
      <c r="Q492" s="1" t="s">
        <v>20537</v>
      </c>
      <c r="R492" s="1" t="s">
        <v>14243</v>
      </c>
      <c r="S492" s="1" t="s">
        <v>490</v>
      </c>
      <c r="T492" s="1"/>
      <c r="U492" s="1"/>
      <c r="V492" s="1" t="s">
        <v>14257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16585</v>
      </c>
      <c r="F493" s="1" t="s">
        <v>17666</v>
      </c>
      <c r="G493" s="1" t="s">
        <v>16585</v>
      </c>
      <c r="H493" s="1" t="s">
        <v>19744</v>
      </c>
      <c r="I493" s="1" t="s">
        <v>10342</v>
      </c>
      <c r="J493" s="1"/>
      <c r="K493" s="1" t="s">
        <v>20426</v>
      </c>
      <c r="L493" s="1" t="s">
        <v>491</v>
      </c>
      <c r="M493" s="1" t="s">
        <v>11942</v>
      </c>
      <c r="N493" s="1" t="s">
        <v>13121</v>
      </c>
      <c r="O493" s="1" t="s">
        <v>491</v>
      </c>
      <c r="P493" s="1" t="s">
        <v>20433</v>
      </c>
      <c r="Q493" s="1" t="s">
        <v>20538</v>
      </c>
      <c r="R493" s="1" t="s">
        <v>14243</v>
      </c>
      <c r="S493" s="1" t="s">
        <v>491</v>
      </c>
      <c r="T493" s="1"/>
      <c r="U493" s="1"/>
      <c r="V493" s="1" t="s">
        <v>14257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16586</v>
      </c>
      <c r="F494" s="1" t="s">
        <v>17667</v>
      </c>
      <c r="G494" s="1" t="s">
        <v>18711</v>
      </c>
      <c r="H494" s="1" t="s">
        <v>19745</v>
      </c>
      <c r="I494" s="1" t="s">
        <v>10343</v>
      </c>
      <c r="J494" s="1"/>
      <c r="K494" s="1" t="s">
        <v>20426</v>
      </c>
      <c r="L494" s="1" t="s">
        <v>492</v>
      </c>
      <c r="M494" s="1" t="s">
        <v>11943</v>
      </c>
      <c r="N494" s="1" t="s">
        <v>13121</v>
      </c>
      <c r="O494" s="1" t="s">
        <v>492</v>
      </c>
      <c r="P494" s="1" t="s">
        <v>20433</v>
      </c>
      <c r="Q494" s="1" t="s">
        <v>20539</v>
      </c>
      <c r="R494" s="1" t="s">
        <v>14243</v>
      </c>
      <c r="S494" s="1" t="s">
        <v>492</v>
      </c>
      <c r="T494" s="1"/>
      <c r="U494" s="1"/>
      <c r="V494" s="1" t="s">
        <v>14257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7129</v>
      </c>
      <c r="H495" s="1" t="s">
        <v>8718</v>
      </c>
      <c r="I495" s="1" t="s">
        <v>10344</v>
      </c>
      <c r="J495" s="1"/>
      <c r="K495" s="1" t="s">
        <v>20426</v>
      </c>
      <c r="L495" s="1" t="s">
        <v>493</v>
      </c>
      <c r="M495" s="1" t="s">
        <v>11944</v>
      </c>
      <c r="N495" s="1" t="s">
        <v>13121</v>
      </c>
      <c r="O495" s="1" t="s">
        <v>493</v>
      </c>
      <c r="P495" s="1" t="s">
        <v>20433</v>
      </c>
      <c r="Q495" s="1" t="s">
        <v>20540</v>
      </c>
      <c r="R495" s="1" t="s">
        <v>14243</v>
      </c>
      <c r="S495" s="1" t="s">
        <v>493</v>
      </c>
      <c r="T495" s="1"/>
      <c r="U495" s="1"/>
      <c r="V495" s="1" t="s">
        <v>14257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16587</v>
      </c>
      <c r="F496" s="1" t="s">
        <v>17668</v>
      </c>
      <c r="G496" s="1" t="s">
        <v>18712</v>
      </c>
      <c r="H496" s="1" t="s">
        <v>19746</v>
      </c>
      <c r="I496" s="1" t="s">
        <v>10345</v>
      </c>
      <c r="J496" s="1"/>
      <c r="K496" s="1" t="s">
        <v>20426</v>
      </c>
      <c r="L496" s="1" t="s">
        <v>494</v>
      </c>
      <c r="M496" s="1" t="s">
        <v>11945</v>
      </c>
      <c r="N496" s="1" t="s">
        <v>13121</v>
      </c>
      <c r="O496" s="1" t="s">
        <v>494</v>
      </c>
      <c r="P496" s="1" t="s">
        <v>20433</v>
      </c>
      <c r="Q496" s="1" t="s">
        <v>20541</v>
      </c>
      <c r="R496" s="1" t="s">
        <v>14243</v>
      </c>
      <c r="S496" s="1" t="s">
        <v>494</v>
      </c>
      <c r="T496" s="1"/>
      <c r="U496" s="1"/>
      <c r="V496" s="1" t="s">
        <v>14257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16588</v>
      </c>
      <c r="F497" s="1" t="s">
        <v>17669</v>
      </c>
      <c r="G497" s="1" t="s">
        <v>18713</v>
      </c>
      <c r="H497" s="1" t="s">
        <v>19747</v>
      </c>
      <c r="I497" s="1" t="s">
        <v>10346</v>
      </c>
      <c r="J497" s="1"/>
      <c r="K497" s="1" t="s">
        <v>20426</v>
      </c>
      <c r="L497" s="1" t="s">
        <v>495</v>
      </c>
      <c r="M497" s="1" t="s">
        <v>11946</v>
      </c>
      <c r="N497" s="1" t="s">
        <v>13121</v>
      </c>
      <c r="O497" s="1" t="s">
        <v>495</v>
      </c>
      <c r="P497" s="1" t="s">
        <v>20433</v>
      </c>
      <c r="Q497" s="1" t="s">
        <v>20542</v>
      </c>
      <c r="R497" s="1" t="s">
        <v>14243</v>
      </c>
      <c r="S497" s="1" t="s">
        <v>495</v>
      </c>
      <c r="T497" s="1"/>
      <c r="U497" s="1"/>
      <c r="V497" s="1" t="s">
        <v>14257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7132</v>
      </c>
      <c r="H498" s="1" t="s">
        <v>8721</v>
      </c>
      <c r="I498" s="1" t="s">
        <v>10347</v>
      </c>
      <c r="J498" s="1"/>
      <c r="K498" s="1" t="s">
        <v>20426</v>
      </c>
      <c r="L498" s="1" t="s">
        <v>496</v>
      </c>
      <c r="M498" s="1" t="s">
        <v>11947</v>
      </c>
      <c r="N498" s="1" t="s">
        <v>13121</v>
      </c>
      <c r="O498" s="1" t="s">
        <v>496</v>
      </c>
      <c r="P498" s="1" t="s">
        <v>20433</v>
      </c>
      <c r="Q498" s="1" t="s">
        <v>20543</v>
      </c>
      <c r="R498" s="1" t="s">
        <v>14243</v>
      </c>
      <c r="S498" s="1" t="s">
        <v>496</v>
      </c>
      <c r="T498" s="1"/>
      <c r="U498" s="1"/>
      <c r="V498" s="1" t="s">
        <v>14257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16589</v>
      </c>
      <c r="F499" s="1" t="s">
        <v>17670</v>
      </c>
      <c r="G499" s="1" t="s">
        <v>18714</v>
      </c>
      <c r="H499" s="1" t="s">
        <v>19748</v>
      </c>
      <c r="I499" s="1" t="s">
        <v>10348</v>
      </c>
      <c r="J499" s="1"/>
      <c r="K499" s="1" t="s">
        <v>20426</v>
      </c>
      <c r="L499" s="1" t="s">
        <v>497</v>
      </c>
      <c r="M499" s="1" t="s">
        <v>11948</v>
      </c>
      <c r="N499" s="1" t="s">
        <v>13121</v>
      </c>
      <c r="O499" s="1" t="s">
        <v>497</v>
      </c>
      <c r="P499" s="1" t="s">
        <v>20433</v>
      </c>
      <c r="Q499" s="1" t="s">
        <v>20544</v>
      </c>
      <c r="R499" s="1" t="s">
        <v>14243</v>
      </c>
      <c r="S499" s="1" t="s">
        <v>497</v>
      </c>
      <c r="T499" s="1"/>
      <c r="U499" s="1"/>
      <c r="V499" s="1" t="s">
        <v>14257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16590</v>
      </c>
      <c r="F500" s="1" t="s">
        <v>17671</v>
      </c>
      <c r="G500" s="1" t="s">
        <v>18715</v>
      </c>
      <c r="H500" s="1" t="s">
        <v>19749</v>
      </c>
      <c r="I500" s="1" t="s">
        <v>10349</v>
      </c>
      <c r="J500" s="1"/>
      <c r="K500" s="1" t="s">
        <v>20426</v>
      </c>
      <c r="L500" s="1" t="s">
        <v>498</v>
      </c>
      <c r="M500" s="1" t="s">
        <v>11949</v>
      </c>
      <c r="N500" s="1" t="s">
        <v>13121</v>
      </c>
      <c r="O500" s="1" t="s">
        <v>498</v>
      </c>
      <c r="P500" s="1" t="s">
        <v>20433</v>
      </c>
      <c r="Q500" s="1" t="s">
        <v>20545</v>
      </c>
      <c r="R500" s="1" t="s">
        <v>14243</v>
      </c>
      <c r="S500" s="1" t="s">
        <v>498</v>
      </c>
      <c r="T500" s="1"/>
      <c r="U500" s="1"/>
      <c r="V500" s="1" t="s">
        <v>14257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16591</v>
      </c>
      <c r="F501" s="1" t="s">
        <v>17672</v>
      </c>
      <c r="G501" s="1" t="s">
        <v>18716</v>
      </c>
      <c r="H501" s="1" t="s">
        <v>19750</v>
      </c>
      <c r="I501" s="1" t="s">
        <v>10350</v>
      </c>
      <c r="J501" s="1"/>
      <c r="K501" s="1" t="s">
        <v>20426</v>
      </c>
      <c r="L501" s="1" t="s">
        <v>499</v>
      </c>
      <c r="M501" s="1" t="s">
        <v>11950</v>
      </c>
      <c r="N501" s="1" t="s">
        <v>13121</v>
      </c>
      <c r="O501" s="1" t="s">
        <v>499</v>
      </c>
      <c r="P501" s="1" t="s">
        <v>20433</v>
      </c>
      <c r="Q501" s="1" t="s">
        <v>20546</v>
      </c>
      <c r="R501" s="1" t="s">
        <v>14243</v>
      </c>
      <c r="S501" s="1" t="s">
        <v>499</v>
      </c>
      <c r="T501" s="1"/>
      <c r="U501" s="1"/>
      <c r="V501" s="1" t="s">
        <v>14257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16592</v>
      </c>
      <c r="F502" s="1" t="s">
        <v>17673</v>
      </c>
      <c r="G502" s="1" t="s">
        <v>18717</v>
      </c>
      <c r="H502" s="1" t="s">
        <v>19751</v>
      </c>
      <c r="I502" s="1" t="s">
        <v>10351</v>
      </c>
      <c r="J502" s="1"/>
      <c r="K502" s="1" t="s">
        <v>20426</v>
      </c>
      <c r="L502" s="1" t="s">
        <v>500</v>
      </c>
      <c r="M502" s="1" t="s">
        <v>11951</v>
      </c>
      <c r="N502" s="1" t="s">
        <v>13121</v>
      </c>
      <c r="O502" s="1" t="s">
        <v>500</v>
      </c>
      <c r="P502" s="1" t="s">
        <v>20433</v>
      </c>
      <c r="Q502" s="1" t="s">
        <v>20547</v>
      </c>
      <c r="R502" s="1" t="s">
        <v>14243</v>
      </c>
      <c r="S502" s="1" t="s">
        <v>500</v>
      </c>
      <c r="T502" s="1"/>
      <c r="U502" s="1"/>
      <c r="V502" s="1" t="s">
        <v>14257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7137</v>
      </c>
      <c r="H503" s="1" t="s">
        <v>8726</v>
      </c>
      <c r="I503" s="1" t="s">
        <v>10352</v>
      </c>
      <c r="J503" s="1"/>
      <c r="K503" s="1" t="s">
        <v>20426</v>
      </c>
      <c r="L503" s="1" t="s">
        <v>501</v>
      </c>
      <c r="M503" s="1" t="s">
        <v>11952</v>
      </c>
      <c r="N503" s="1" t="s">
        <v>13121</v>
      </c>
      <c r="O503" s="1" t="s">
        <v>501</v>
      </c>
      <c r="P503" s="1" t="s">
        <v>20433</v>
      </c>
      <c r="Q503" s="1" t="s">
        <v>20548</v>
      </c>
      <c r="R503" s="1" t="s">
        <v>14243</v>
      </c>
      <c r="S503" s="1" t="s">
        <v>501</v>
      </c>
      <c r="T503" s="1"/>
      <c r="U503" s="1"/>
      <c r="V503" s="1" t="s">
        <v>14257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16593</v>
      </c>
      <c r="F504" s="1" t="s">
        <v>17674</v>
      </c>
      <c r="G504" s="1" t="s">
        <v>18718</v>
      </c>
      <c r="H504" s="1" t="s">
        <v>19752</v>
      </c>
      <c r="I504" s="1" t="s">
        <v>10353</v>
      </c>
      <c r="J504" s="1"/>
      <c r="K504" s="1" t="s">
        <v>20426</v>
      </c>
      <c r="L504" s="1" t="s">
        <v>502</v>
      </c>
      <c r="M504" s="1" t="s">
        <v>11953</v>
      </c>
      <c r="N504" s="1" t="s">
        <v>13121</v>
      </c>
      <c r="O504" s="1" t="s">
        <v>502</v>
      </c>
      <c r="P504" s="1" t="s">
        <v>20433</v>
      </c>
      <c r="Q504" s="1" t="s">
        <v>20549</v>
      </c>
      <c r="R504" s="1" t="s">
        <v>14243</v>
      </c>
      <c r="S504" s="1" t="s">
        <v>502</v>
      </c>
      <c r="T504" s="1"/>
      <c r="U504" s="1"/>
      <c r="V504" s="1" t="s">
        <v>14257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16594</v>
      </c>
      <c r="F505" s="1" t="s">
        <v>17675</v>
      </c>
      <c r="G505" s="1" t="s">
        <v>18719</v>
      </c>
      <c r="H505" s="1" t="s">
        <v>19753</v>
      </c>
      <c r="I505" s="1" t="s">
        <v>10354</v>
      </c>
      <c r="J505" s="1"/>
      <c r="K505" s="1" t="s">
        <v>20426</v>
      </c>
      <c r="L505" s="1" t="s">
        <v>503</v>
      </c>
      <c r="M505" s="1" t="s">
        <v>11954</v>
      </c>
      <c r="N505" s="1" t="s">
        <v>13121</v>
      </c>
      <c r="O505" s="1" t="s">
        <v>503</v>
      </c>
      <c r="P505" s="1" t="s">
        <v>20433</v>
      </c>
      <c r="Q505" s="1" t="s">
        <v>20550</v>
      </c>
      <c r="R505" s="1" t="s">
        <v>14243</v>
      </c>
      <c r="S505" s="1" t="s">
        <v>503</v>
      </c>
      <c r="T505" s="1"/>
      <c r="U505" s="1"/>
      <c r="V505" s="1" t="s">
        <v>14257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16595</v>
      </c>
      <c r="F506" s="1" t="s">
        <v>17676</v>
      </c>
      <c r="G506" s="1" t="s">
        <v>18720</v>
      </c>
      <c r="H506" s="1" t="s">
        <v>19754</v>
      </c>
      <c r="I506" s="1" t="s">
        <v>10355</v>
      </c>
      <c r="J506" s="1"/>
      <c r="K506" s="1" t="s">
        <v>20426</v>
      </c>
      <c r="L506" s="1" t="s">
        <v>504</v>
      </c>
      <c r="M506" s="1" t="s">
        <v>11955</v>
      </c>
      <c r="N506" s="1" t="s">
        <v>13121</v>
      </c>
      <c r="O506" s="1" t="s">
        <v>504</v>
      </c>
      <c r="P506" s="1" t="s">
        <v>20433</v>
      </c>
      <c r="Q506" s="1" t="s">
        <v>20551</v>
      </c>
      <c r="R506" s="1" t="s">
        <v>14243</v>
      </c>
      <c r="S506" s="1" t="s">
        <v>504</v>
      </c>
      <c r="T506" s="1"/>
      <c r="U506" s="1"/>
      <c r="V506" s="1" t="s">
        <v>14257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16596</v>
      </c>
      <c r="F507" s="1" t="s">
        <v>17677</v>
      </c>
      <c r="G507" s="1" t="s">
        <v>18721</v>
      </c>
      <c r="H507" s="1" t="s">
        <v>19755</v>
      </c>
      <c r="I507" s="1" t="s">
        <v>10356</v>
      </c>
      <c r="J507" s="1"/>
      <c r="K507" s="1" t="s">
        <v>20426</v>
      </c>
      <c r="L507" s="1" t="s">
        <v>505</v>
      </c>
      <c r="M507" s="1" t="s">
        <v>11956</v>
      </c>
      <c r="N507" s="1" t="s">
        <v>13121</v>
      </c>
      <c r="O507" s="1" t="s">
        <v>505</v>
      </c>
      <c r="P507" s="1" t="s">
        <v>20433</v>
      </c>
      <c r="Q507" s="1" t="s">
        <v>20552</v>
      </c>
      <c r="R507" s="1" t="s">
        <v>14243</v>
      </c>
      <c r="S507" s="1" t="s">
        <v>505</v>
      </c>
      <c r="T507" s="1"/>
      <c r="U507" s="1"/>
      <c r="V507" s="1" t="s">
        <v>14257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16597</v>
      </c>
      <c r="F508" s="1" t="s">
        <v>17678</v>
      </c>
      <c r="G508" s="1" t="s">
        <v>18722</v>
      </c>
      <c r="H508" s="1" t="s">
        <v>19756</v>
      </c>
      <c r="I508" s="1" t="s">
        <v>10357</v>
      </c>
      <c r="J508" s="1"/>
      <c r="K508" s="1" t="s">
        <v>20426</v>
      </c>
      <c r="L508" s="1" t="s">
        <v>506</v>
      </c>
      <c r="M508" s="1" t="s">
        <v>11957</v>
      </c>
      <c r="N508" s="1" t="s">
        <v>13121</v>
      </c>
      <c r="O508" s="1" t="s">
        <v>506</v>
      </c>
      <c r="P508" s="1" t="s">
        <v>20433</v>
      </c>
      <c r="Q508" s="1" t="s">
        <v>20553</v>
      </c>
      <c r="R508" s="1" t="s">
        <v>14243</v>
      </c>
      <c r="S508" s="1" t="s">
        <v>506</v>
      </c>
      <c r="T508" s="1"/>
      <c r="U508" s="1"/>
      <c r="V508" s="1" t="s">
        <v>14257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16598</v>
      </c>
      <c r="F509" s="1" t="s">
        <v>17679</v>
      </c>
      <c r="G509" s="1" t="s">
        <v>18723</v>
      </c>
      <c r="H509" s="1" t="s">
        <v>19757</v>
      </c>
      <c r="I509" s="1" t="s">
        <v>10358</v>
      </c>
      <c r="J509" s="1"/>
      <c r="K509" s="1" t="s">
        <v>20426</v>
      </c>
      <c r="L509" s="1" t="s">
        <v>507</v>
      </c>
      <c r="M509" s="1" t="s">
        <v>11958</v>
      </c>
      <c r="N509" s="1" t="s">
        <v>13121</v>
      </c>
      <c r="O509" s="1" t="s">
        <v>507</v>
      </c>
      <c r="P509" s="1" t="s">
        <v>20433</v>
      </c>
      <c r="Q509" s="1" t="s">
        <v>20554</v>
      </c>
      <c r="R509" s="1" t="s">
        <v>14243</v>
      </c>
      <c r="S509" s="1" t="s">
        <v>507</v>
      </c>
      <c r="T509" s="1"/>
      <c r="U509" s="1"/>
      <c r="V509" s="1" t="s">
        <v>14257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16599</v>
      </c>
      <c r="F510" s="1" t="s">
        <v>17680</v>
      </c>
      <c r="G510" s="1" t="s">
        <v>18724</v>
      </c>
      <c r="H510" s="1" t="s">
        <v>19758</v>
      </c>
      <c r="I510" s="1" t="s">
        <v>10359</v>
      </c>
      <c r="J510" s="1"/>
      <c r="K510" s="1" t="s">
        <v>20426</v>
      </c>
      <c r="L510" s="1" t="s">
        <v>508</v>
      </c>
      <c r="M510" s="1" t="s">
        <v>11959</v>
      </c>
      <c r="N510" s="1" t="s">
        <v>13121</v>
      </c>
      <c r="O510" s="1" t="s">
        <v>508</v>
      </c>
      <c r="P510" s="1" t="s">
        <v>20433</v>
      </c>
      <c r="Q510" s="1" t="s">
        <v>20555</v>
      </c>
      <c r="R510" s="1" t="s">
        <v>14243</v>
      </c>
      <c r="S510" s="1" t="s">
        <v>508</v>
      </c>
      <c r="T510" s="1"/>
      <c r="U510" s="1"/>
      <c r="V510" s="1" t="s">
        <v>14257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7145</v>
      </c>
      <c r="H511" s="1" t="s">
        <v>8734</v>
      </c>
      <c r="I511" s="1" t="s">
        <v>10360</v>
      </c>
      <c r="J511" s="1"/>
      <c r="K511" s="1" t="s">
        <v>20426</v>
      </c>
      <c r="L511" s="1" t="s">
        <v>509</v>
      </c>
      <c r="M511" s="1" t="s">
        <v>11960</v>
      </c>
      <c r="N511" s="1" t="s">
        <v>13121</v>
      </c>
      <c r="O511" s="1" t="s">
        <v>509</v>
      </c>
      <c r="P511" s="1" t="s">
        <v>20433</v>
      </c>
      <c r="Q511" s="1" t="s">
        <v>20556</v>
      </c>
      <c r="R511" s="1" t="s">
        <v>14243</v>
      </c>
      <c r="S511" s="1" t="s">
        <v>509</v>
      </c>
      <c r="T511" s="1"/>
      <c r="U511" s="1"/>
      <c r="V511" s="1" t="s">
        <v>14257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7146</v>
      </c>
      <c r="H512" s="1" t="s">
        <v>8735</v>
      </c>
      <c r="I512" s="1" t="s">
        <v>10361</v>
      </c>
      <c r="J512" s="1"/>
      <c r="K512" s="1" t="s">
        <v>20426</v>
      </c>
      <c r="L512" s="1" t="s">
        <v>510</v>
      </c>
      <c r="M512" s="1" t="s">
        <v>11961</v>
      </c>
      <c r="N512" s="1" t="s">
        <v>13121</v>
      </c>
      <c r="O512" s="1" t="s">
        <v>510</v>
      </c>
      <c r="P512" s="1" t="s">
        <v>20433</v>
      </c>
      <c r="Q512" s="1" t="s">
        <v>20557</v>
      </c>
      <c r="R512" s="1" t="s">
        <v>14243</v>
      </c>
      <c r="S512" s="1" t="s">
        <v>510</v>
      </c>
      <c r="T512" s="1"/>
      <c r="U512" s="1"/>
      <c r="V512" s="1" t="s">
        <v>14257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7147</v>
      </c>
      <c r="H513" s="1" t="s">
        <v>8736</v>
      </c>
      <c r="I513" s="1" t="s">
        <v>10362</v>
      </c>
      <c r="J513" s="1"/>
      <c r="K513" s="1" t="s">
        <v>20426</v>
      </c>
      <c r="L513" s="1" t="s">
        <v>511</v>
      </c>
      <c r="M513" s="1" t="s">
        <v>11962</v>
      </c>
      <c r="N513" s="1" t="s">
        <v>13121</v>
      </c>
      <c r="O513" s="1" t="s">
        <v>511</v>
      </c>
      <c r="P513" s="1" t="s">
        <v>20433</v>
      </c>
      <c r="Q513" s="1" t="s">
        <v>20558</v>
      </c>
      <c r="R513" s="1" t="s">
        <v>14243</v>
      </c>
      <c r="S513" s="1" t="s">
        <v>511</v>
      </c>
      <c r="T513" s="1"/>
      <c r="U513" s="1"/>
      <c r="V513" s="1" t="s">
        <v>14257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16600</v>
      </c>
      <c r="F514" s="1" t="s">
        <v>17681</v>
      </c>
      <c r="G514" s="1" t="s">
        <v>18725</v>
      </c>
      <c r="H514" s="1" t="s">
        <v>19759</v>
      </c>
      <c r="I514" s="1" t="s">
        <v>10363</v>
      </c>
      <c r="J514" s="1"/>
      <c r="K514" s="1" t="s">
        <v>20426</v>
      </c>
      <c r="L514" s="1" t="s">
        <v>512</v>
      </c>
      <c r="M514" s="1" t="s">
        <v>11963</v>
      </c>
      <c r="N514" s="1" t="s">
        <v>13121</v>
      </c>
      <c r="O514" s="1" t="s">
        <v>512</v>
      </c>
      <c r="P514" s="1" t="s">
        <v>20433</v>
      </c>
      <c r="Q514" s="1" t="s">
        <v>20559</v>
      </c>
      <c r="R514" s="1" t="s">
        <v>14243</v>
      </c>
      <c r="S514" s="1" t="s">
        <v>512</v>
      </c>
      <c r="T514" s="1"/>
      <c r="U514" s="1"/>
      <c r="V514" s="1" t="s">
        <v>14257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7149</v>
      </c>
      <c r="H515" s="1" t="s">
        <v>8738</v>
      </c>
      <c r="I515" s="1" t="s">
        <v>10364</v>
      </c>
      <c r="J515" s="1"/>
      <c r="K515" s="1" t="s">
        <v>20426</v>
      </c>
      <c r="L515" s="1" t="s">
        <v>513</v>
      </c>
      <c r="M515" s="1" t="s">
        <v>11964</v>
      </c>
      <c r="N515" s="1" t="s">
        <v>13121</v>
      </c>
      <c r="O515" s="1" t="s">
        <v>513</v>
      </c>
      <c r="P515" s="1" t="s">
        <v>20433</v>
      </c>
      <c r="Q515" s="1" t="s">
        <v>20560</v>
      </c>
      <c r="R515" s="1" t="s">
        <v>14243</v>
      </c>
      <c r="S515" s="1" t="s">
        <v>513</v>
      </c>
      <c r="T515" s="1"/>
      <c r="U515" s="1"/>
      <c r="V515" s="1" t="s">
        <v>14257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16601</v>
      </c>
      <c r="F516" s="1" t="s">
        <v>17682</v>
      </c>
      <c r="G516" s="1" t="s">
        <v>18726</v>
      </c>
      <c r="H516" s="1" t="s">
        <v>19760</v>
      </c>
      <c r="I516" s="1" t="s">
        <v>10365</v>
      </c>
      <c r="J516" s="1"/>
      <c r="K516" s="1" t="s">
        <v>20426</v>
      </c>
      <c r="L516" s="1" t="s">
        <v>514</v>
      </c>
      <c r="M516" s="1" t="s">
        <v>11965</v>
      </c>
      <c r="N516" s="1" t="s">
        <v>13121</v>
      </c>
      <c r="O516" s="1" t="s">
        <v>514</v>
      </c>
      <c r="P516" s="1" t="s">
        <v>20433</v>
      </c>
      <c r="Q516" s="1" t="s">
        <v>20561</v>
      </c>
      <c r="R516" s="1" t="s">
        <v>14243</v>
      </c>
      <c r="S516" s="1" t="s">
        <v>514</v>
      </c>
      <c r="T516" s="1"/>
      <c r="U516" s="1"/>
      <c r="V516" s="1" t="s">
        <v>14257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16602</v>
      </c>
      <c r="F517" s="1" t="s">
        <v>17683</v>
      </c>
      <c r="G517" s="1" t="s">
        <v>18727</v>
      </c>
      <c r="H517" s="1" t="s">
        <v>19761</v>
      </c>
      <c r="I517" s="1" t="s">
        <v>10366</v>
      </c>
      <c r="J517" s="1"/>
      <c r="K517" s="1" t="s">
        <v>20426</v>
      </c>
      <c r="L517" s="1" t="s">
        <v>515</v>
      </c>
      <c r="M517" s="1" t="s">
        <v>11966</v>
      </c>
      <c r="N517" s="1" t="s">
        <v>13121</v>
      </c>
      <c r="O517" s="1" t="s">
        <v>515</v>
      </c>
      <c r="P517" s="1" t="s">
        <v>20433</v>
      </c>
      <c r="Q517" s="1" t="s">
        <v>20562</v>
      </c>
      <c r="R517" s="1" t="s">
        <v>14243</v>
      </c>
      <c r="S517" s="1" t="s">
        <v>515</v>
      </c>
      <c r="T517" s="1"/>
      <c r="U517" s="1"/>
      <c r="V517" s="1" t="s">
        <v>14257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7152</v>
      </c>
      <c r="H518" s="1" t="s">
        <v>8741</v>
      </c>
      <c r="I518" s="1" t="s">
        <v>10367</v>
      </c>
      <c r="J518" s="1"/>
      <c r="K518" s="1" t="s">
        <v>20426</v>
      </c>
      <c r="L518" s="1" t="s">
        <v>516</v>
      </c>
      <c r="M518" s="1" t="s">
        <v>11967</v>
      </c>
      <c r="N518" s="1" t="s">
        <v>13121</v>
      </c>
      <c r="O518" s="1" t="s">
        <v>516</v>
      </c>
      <c r="P518" s="1" t="s">
        <v>20433</v>
      </c>
      <c r="Q518" s="1" t="s">
        <v>20563</v>
      </c>
      <c r="R518" s="1" t="s">
        <v>14243</v>
      </c>
      <c r="S518" s="1" t="s">
        <v>516</v>
      </c>
      <c r="T518" s="1"/>
      <c r="U518" s="1"/>
      <c r="V518" s="1" t="s">
        <v>14257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16603</v>
      </c>
      <c r="F519" s="1" t="s">
        <v>17684</v>
      </c>
      <c r="G519" s="1" t="s">
        <v>18728</v>
      </c>
      <c r="H519" s="1" t="s">
        <v>19762</v>
      </c>
      <c r="I519" s="1" t="s">
        <v>10368</v>
      </c>
      <c r="J519" s="1"/>
      <c r="K519" s="1" t="s">
        <v>20426</v>
      </c>
      <c r="L519" s="1" t="s">
        <v>517</v>
      </c>
      <c r="M519" s="1" t="s">
        <v>11968</v>
      </c>
      <c r="N519" s="1" t="s">
        <v>13121</v>
      </c>
      <c r="O519" s="1" t="s">
        <v>517</v>
      </c>
      <c r="P519" s="1" t="s">
        <v>20433</v>
      </c>
      <c r="Q519" s="1" t="s">
        <v>20564</v>
      </c>
      <c r="R519" s="1" t="s">
        <v>14243</v>
      </c>
      <c r="S519" s="1" t="s">
        <v>517</v>
      </c>
      <c r="T519" s="1"/>
      <c r="U519" s="1"/>
      <c r="V519" s="1" t="s">
        <v>14257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16604</v>
      </c>
      <c r="F520" s="1" t="s">
        <v>17685</v>
      </c>
      <c r="G520" s="1" t="s">
        <v>18729</v>
      </c>
      <c r="H520" s="1" t="s">
        <v>19763</v>
      </c>
      <c r="I520" s="1" t="s">
        <v>10369</v>
      </c>
      <c r="J520" s="1"/>
      <c r="K520" s="1" t="s">
        <v>20426</v>
      </c>
      <c r="L520" s="1" t="s">
        <v>518</v>
      </c>
      <c r="M520" s="1" t="s">
        <v>11969</v>
      </c>
      <c r="N520" s="1" t="s">
        <v>13121</v>
      </c>
      <c r="O520" s="1" t="s">
        <v>518</v>
      </c>
      <c r="P520" s="1" t="s">
        <v>20433</v>
      </c>
      <c r="Q520" s="1" t="s">
        <v>20565</v>
      </c>
      <c r="R520" s="1" t="s">
        <v>14243</v>
      </c>
      <c r="S520" s="1" t="s">
        <v>518</v>
      </c>
      <c r="T520" s="1"/>
      <c r="U520" s="1"/>
      <c r="V520" s="1" t="s">
        <v>14257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16605</v>
      </c>
      <c r="F521" s="1" t="s">
        <v>17686</v>
      </c>
      <c r="G521" s="1" t="s">
        <v>18730</v>
      </c>
      <c r="H521" s="1" t="s">
        <v>19764</v>
      </c>
      <c r="I521" s="1" t="s">
        <v>10370</v>
      </c>
      <c r="J521" s="1"/>
      <c r="K521" s="1" t="s">
        <v>20426</v>
      </c>
      <c r="L521" s="1" t="s">
        <v>519</v>
      </c>
      <c r="M521" s="1" t="s">
        <v>11970</v>
      </c>
      <c r="N521" s="1" t="s">
        <v>13121</v>
      </c>
      <c r="O521" s="1" t="s">
        <v>519</v>
      </c>
      <c r="P521" s="1" t="s">
        <v>20433</v>
      </c>
      <c r="Q521" s="1" t="s">
        <v>20566</v>
      </c>
      <c r="R521" s="1" t="s">
        <v>14243</v>
      </c>
      <c r="S521" s="1" t="s">
        <v>519</v>
      </c>
      <c r="T521" s="1"/>
      <c r="U521" s="1"/>
      <c r="V521" s="1" t="s">
        <v>14257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16606</v>
      </c>
      <c r="F522" s="1" t="s">
        <v>17687</v>
      </c>
      <c r="G522" s="1" t="s">
        <v>18731</v>
      </c>
      <c r="H522" s="1" t="s">
        <v>19765</v>
      </c>
      <c r="I522" s="1" t="s">
        <v>10096</v>
      </c>
      <c r="J522" s="1"/>
      <c r="K522" s="1" t="s">
        <v>20426</v>
      </c>
      <c r="L522" s="1" t="s">
        <v>520</v>
      </c>
      <c r="M522" s="1" t="s">
        <v>11971</v>
      </c>
      <c r="N522" s="1" t="s">
        <v>13121</v>
      </c>
      <c r="O522" s="1" t="s">
        <v>520</v>
      </c>
      <c r="P522" s="1" t="s">
        <v>20433</v>
      </c>
      <c r="Q522" s="1" t="s">
        <v>20567</v>
      </c>
      <c r="R522" s="1" t="s">
        <v>14243</v>
      </c>
      <c r="S522" s="1" t="s">
        <v>520</v>
      </c>
      <c r="T522" s="1"/>
      <c r="U522" s="1"/>
      <c r="V522" s="1" t="s">
        <v>14257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16607</v>
      </c>
      <c r="F523" s="1" t="s">
        <v>17688</v>
      </c>
      <c r="G523" s="1" t="s">
        <v>18732</v>
      </c>
      <c r="H523" s="1" t="s">
        <v>19766</v>
      </c>
      <c r="I523" s="1" t="s">
        <v>10371</v>
      </c>
      <c r="J523" s="1"/>
      <c r="K523" s="1" t="s">
        <v>20426</v>
      </c>
      <c r="L523" s="1" t="s">
        <v>521</v>
      </c>
      <c r="M523" s="1" t="s">
        <v>11972</v>
      </c>
      <c r="N523" s="1" t="s">
        <v>13121</v>
      </c>
      <c r="O523" s="1" t="s">
        <v>521</v>
      </c>
      <c r="P523" s="1" t="s">
        <v>20433</v>
      </c>
      <c r="Q523" s="1" t="s">
        <v>20568</v>
      </c>
      <c r="R523" s="1" t="s">
        <v>14243</v>
      </c>
      <c r="S523" s="1" t="s">
        <v>521</v>
      </c>
      <c r="T523" s="1"/>
      <c r="U523" s="1"/>
      <c r="V523" s="1" t="s">
        <v>14257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16608</v>
      </c>
      <c r="F524" s="1" t="s">
        <v>17689</v>
      </c>
      <c r="G524" s="1" t="s">
        <v>18733</v>
      </c>
      <c r="H524" s="1" t="s">
        <v>19767</v>
      </c>
      <c r="I524" s="1" t="s">
        <v>10372</v>
      </c>
      <c r="J524" s="1"/>
      <c r="K524" s="1" t="s">
        <v>20426</v>
      </c>
      <c r="L524" s="1" t="s">
        <v>522</v>
      </c>
      <c r="M524" s="1" t="s">
        <v>11973</v>
      </c>
      <c r="N524" s="1" t="s">
        <v>13121</v>
      </c>
      <c r="O524" s="1" t="s">
        <v>522</v>
      </c>
      <c r="P524" s="1" t="s">
        <v>20433</v>
      </c>
      <c r="Q524" s="1" t="s">
        <v>20569</v>
      </c>
      <c r="R524" s="1" t="s">
        <v>14243</v>
      </c>
      <c r="S524" s="1" t="s">
        <v>522</v>
      </c>
      <c r="T524" s="1"/>
      <c r="U524" s="1"/>
      <c r="V524" s="1" t="s">
        <v>14257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16609</v>
      </c>
      <c r="F525" s="1" t="s">
        <v>16609</v>
      </c>
      <c r="G525" s="1" t="s">
        <v>18734</v>
      </c>
      <c r="H525" s="1" t="s">
        <v>19768</v>
      </c>
      <c r="I525" s="1" t="s">
        <v>9953</v>
      </c>
      <c r="J525" s="1"/>
      <c r="K525" s="1" t="s">
        <v>20426</v>
      </c>
      <c r="L525" s="1" t="s">
        <v>523</v>
      </c>
      <c r="M525" s="1" t="s">
        <v>11974</v>
      </c>
      <c r="N525" s="1" t="s">
        <v>13121</v>
      </c>
      <c r="O525" s="1" t="s">
        <v>523</v>
      </c>
      <c r="P525" s="1" t="s">
        <v>20433</v>
      </c>
      <c r="Q525" s="1" t="s">
        <v>20570</v>
      </c>
      <c r="R525" s="1" t="s">
        <v>14243</v>
      </c>
      <c r="S525" s="1" t="s">
        <v>523</v>
      </c>
      <c r="T525" s="1"/>
      <c r="U525" s="1"/>
      <c r="V525" s="1" t="s">
        <v>14257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3911</v>
      </c>
      <c r="H526" s="1" t="s">
        <v>8749</v>
      </c>
      <c r="I526" s="1" t="s">
        <v>10373</v>
      </c>
      <c r="J526" s="1"/>
      <c r="K526" s="1" t="s">
        <v>20426</v>
      </c>
      <c r="L526" s="1" t="s">
        <v>524</v>
      </c>
      <c r="M526" s="1" t="s">
        <v>11975</v>
      </c>
      <c r="N526" s="1" t="s">
        <v>13121</v>
      </c>
      <c r="O526" s="1" t="s">
        <v>524</v>
      </c>
      <c r="P526" s="1" t="s">
        <v>20433</v>
      </c>
      <c r="Q526" s="1" t="s">
        <v>20571</v>
      </c>
      <c r="R526" s="1" t="s">
        <v>14243</v>
      </c>
      <c r="S526" s="1" t="s">
        <v>524</v>
      </c>
      <c r="T526" s="1"/>
      <c r="U526" s="1"/>
      <c r="V526" s="1" t="s">
        <v>14257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16610</v>
      </c>
      <c r="F527" s="1" t="s">
        <v>17690</v>
      </c>
      <c r="G527" s="1" t="s">
        <v>18735</v>
      </c>
      <c r="H527" s="1" t="s">
        <v>19769</v>
      </c>
      <c r="I527" s="1" t="s">
        <v>10374</v>
      </c>
      <c r="J527" s="1"/>
      <c r="K527" s="1" t="s">
        <v>20426</v>
      </c>
      <c r="L527" s="1" t="s">
        <v>525</v>
      </c>
      <c r="M527" s="1" t="s">
        <v>11976</v>
      </c>
      <c r="N527" s="1" t="s">
        <v>13121</v>
      </c>
      <c r="O527" s="1" t="s">
        <v>525</v>
      </c>
      <c r="P527" s="1" t="s">
        <v>20433</v>
      </c>
      <c r="Q527" s="1" t="s">
        <v>20572</v>
      </c>
      <c r="R527" s="1" t="s">
        <v>14243</v>
      </c>
      <c r="S527" s="1" t="s">
        <v>525</v>
      </c>
      <c r="T527" s="1"/>
      <c r="U527" s="1"/>
      <c r="V527" s="1" t="s">
        <v>14257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16611</v>
      </c>
      <c r="F528" s="1" t="s">
        <v>17691</v>
      </c>
      <c r="G528" s="1" t="s">
        <v>18736</v>
      </c>
      <c r="H528" s="1" t="s">
        <v>19770</v>
      </c>
      <c r="I528" s="1" t="s">
        <v>10375</v>
      </c>
      <c r="J528" s="1"/>
      <c r="K528" s="1" t="s">
        <v>20426</v>
      </c>
      <c r="L528" s="1" t="s">
        <v>526</v>
      </c>
      <c r="M528" s="1" t="s">
        <v>11977</v>
      </c>
      <c r="N528" s="1" t="s">
        <v>13121</v>
      </c>
      <c r="O528" s="1" t="s">
        <v>526</v>
      </c>
      <c r="P528" s="1" t="s">
        <v>20433</v>
      </c>
      <c r="Q528" s="1" t="s">
        <v>20573</v>
      </c>
      <c r="R528" s="1" t="s">
        <v>14243</v>
      </c>
      <c r="S528" s="1" t="s">
        <v>526</v>
      </c>
      <c r="T528" s="1"/>
      <c r="U528" s="1"/>
      <c r="V528" s="1" t="s">
        <v>14257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16612</v>
      </c>
      <c r="F529" s="1" t="s">
        <v>17692</v>
      </c>
      <c r="G529" s="1" t="s">
        <v>18737</v>
      </c>
      <c r="H529" s="1" t="s">
        <v>19771</v>
      </c>
      <c r="I529" s="1" t="s">
        <v>10376</v>
      </c>
      <c r="J529" s="1"/>
      <c r="K529" s="1" t="s">
        <v>20426</v>
      </c>
      <c r="L529" s="1" t="s">
        <v>527</v>
      </c>
      <c r="M529" s="1" t="s">
        <v>11978</v>
      </c>
      <c r="N529" s="1" t="s">
        <v>13121</v>
      </c>
      <c r="O529" s="1" t="s">
        <v>527</v>
      </c>
      <c r="P529" s="1" t="s">
        <v>20433</v>
      </c>
      <c r="Q529" s="1" t="s">
        <v>20574</v>
      </c>
      <c r="R529" s="1" t="s">
        <v>14243</v>
      </c>
      <c r="S529" s="1" t="s">
        <v>527</v>
      </c>
      <c r="T529" s="1"/>
      <c r="U529" s="1"/>
      <c r="V529" s="1" t="s">
        <v>14257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16613</v>
      </c>
      <c r="F530" s="1" t="s">
        <v>17693</v>
      </c>
      <c r="G530" s="1" t="s">
        <v>18738</v>
      </c>
      <c r="H530" s="1" t="s">
        <v>19772</v>
      </c>
      <c r="I530" s="1" t="s">
        <v>10377</v>
      </c>
      <c r="J530" s="1"/>
      <c r="K530" s="1" t="s">
        <v>20426</v>
      </c>
      <c r="L530" s="1" t="s">
        <v>528</v>
      </c>
      <c r="M530" s="1" t="s">
        <v>11979</v>
      </c>
      <c r="N530" s="1" t="s">
        <v>13121</v>
      </c>
      <c r="O530" s="1" t="s">
        <v>528</v>
      </c>
      <c r="P530" s="1" t="s">
        <v>20433</v>
      </c>
      <c r="Q530" s="1" t="s">
        <v>20575</v>
      </c>
      <c r="R530" s="1" t="s">
        <v>14243</v>
      </c>
      <c r="S530" s="1" t="s">
        <v>528</v>
      </c>
      <c r="T530" s="1"/>
      <c r="U530" s="1"/>
      <c r="V530" s="1" t="s">
        <v>14257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16614</v>
      </c>
      <c r="F531" s="1" t="s">
        <v>17694</v>
      </c>
      <c r="G531" s="1" t="s">
        <v>18739</v>
      </c>
      <c r="H531" s="1" t="s">
        <v>19773</v>
      </c>
      <c r="I531" s="1" t="s">
        <v>10378</v>
      </c>
      <c r="J531" s="1"/>
      <c r="K531" s="1" t="s">
        <v>20426</v>
      </c>
      <c r="L531" s="1" t="s">
        <v>529</v>
      </c>
      <c r="M531" s="1" t="s">
        <v>11980</v>
      </c>
      <c r="N531" s="1" t="s">
        <v>13121</v>
      </c>
      <c r="O531" s="1" t="s">
        <v>529</v>
      </c>
      <c r="P531" s="1" t="s">
        <v>20433</v>
      </c>
      <c r="Q531" s="1" t="s">
        <v>20576</v>
      </c>
      <c r="R531" s="1" t="s">
        <v>14243</v>
      </c>
      <c r="S531" s="1" t="s">
        <v>529</v>
      </c>
      <c r="T531" s="1"/>
      <c r="U531" s="1"/>
      <c r="V531" s="1" t="s">
        <v>14257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16615</v>
      </c>
      <c r="F532" s="1" t="s">
        <v>17695</v>
      </c>
      <c r="G532" s="1" t="s">
        <v>18740</v>
      </c>
      <c r="H532" s="1" t="s">
        <v>19771</v>
      </c>
      <c r="I532" s="1" t="s">
        <v>10379</v>
      </c>
      <c r="J532" s="1"/>
      <c r="K532" s="1" t="s">
        <v>20426</v>
      </c>
      <c r="L532" s="1" t="s">
        <v>530</v>
      </c>
      <c r="M532" s="1" t="s">
        <v>11981</v>
      </c>
      <c r="N532" s="1" t="s">
        <v>13121</v>
      </c>
      <c r="O532" s="1" t="s">
        <v>530</v>
      </c>
      <c r="P532" s="1" t="s">
        <v>20433</v>
      </c>
      <c r="Q532" s="1" t="s">
        <v>20574</v>
      </c>
      <c r="R532" s="1" t="s">
        <v>14243</v>
      </c>
      <c r="S532" s="1" t="s">
        <v>530</v>
      </c>
      <c r="T532" s="1"/>
      <c r="U532" s="1"/>
      <c r="V532" s="1" t="s">
        <v>14257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7166</v>
      </c>
      <c r="H533" s="1" t="s">
        <v>8755</v>
      </c>
      <c r="I533" s="1" t="s">
        <v>10380</v>
      </c>
      <c r="J533" s="1"/>
      <c r="K533" s="1" t="s">
        <v>20426</v>
      </c>
      <c r="L533" s="1" t="s">
        <v>531</v>
      </c>
      <c r="M533" s="1" t="s">
        <v>11982</v>
      </c>
      <c r="N533" s="1" t="s">
        <v>13121</v>
      </c>
      <c r="O533" s="1" t="s">
        <v>531</v>
      </c>
      <c r="P533" s="1" t="s">
        <v>20433</v>
      </c>
      <c r="Q533" s="1" t="s">
        <v>20577</v>
      </c>
      <c r="R533" s="1" t="s">
        <v>14243</v>
      </c>
      <c r="S533" s="1" t="s">
        <v>531</v>
      </c>
      <c r="T533" s="1"/>
      <c r="U533" s="1"/>
      <c r="V533" s="1" t="s">
        <v>14257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16616</v>
      </c>
      <c r="F534" s="1" t="s">
        <v>17696</v>
      </c>
      <c r="G534" s="1" t="s">
        <v>18741</v>
      </c>
      <c r="H534" s="1" t="s">
        <v>19774</v>
      </c>
      <c r="I534" s="1" t="s">
        <v>10381</v>
      </c>
      <c r="J534" s="1"/>
      <c r="K534" s="1" t="s">
        <v>20426</v>
      </c>
      <c r="L534" s="1" t="s">
        <v>532</v>
      </c>
      <c r="M534" s="1" t="s">
        <v>11983</v>
      </c>
      <c r="N534" s="1" t="s">
        <v>13121</v>
      </c>
      <c r="O534" s="1" t="s">
        <v>532</v>
      </c>
      <c r="P534" s="1" t="s">
        <v>20433</v>
      </c>
      <c r="Q534" s="1" t="s">
        <v>20578</v>
      </c>
      <c r="R534" s="1" t="s">
        <v>14243</v>
      </c>
      <c r="S534" s="1" t="s">
        <v>532</v>
      </c>
      <c r="T534" s="1"/>
      <c r="U534" s="1"/>
      <c r="V534" s="1" t="s">
        <v>14257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16617</v>
      </c>
      <c r="F535" s="1" t="s">
        <v>17697</v>
      </c>
      <c r="G535" s="1" t="s">
        <v>18742</v>
      </c>
      <c r="H535" s="1" t="s">
        <v>19775</v>
      </c>
      <c r="I535" s="1" t="s">
        <v>10382</v>
      </c>
      <c r="J535" s="1"/>
      <c r="K535" s="1" t="s">
        <v>20426</v>
      </c>
      <c r="L535" s="1" t="s">
        <v>533</v>
      </c>
      <c r="M535" s="1" t="s">
        <v>11984</v>
      </c>
      <c r="N535" s="1" t="s">
        <v>13121</v>
      </c>
      <c r="O535" s="1" t="s">
        <v>533</v>
      </c>
      <c r="P535" s="1" t="s">
        <v>20433</v>
      </c>
      <c r="Q535" s="1" t="s">
        <v>20579</v>
      </c>
      <c r="R535" s="1" t="s">
        <v>14243</v>
      </c>
      <c r="S535" s="1" t="s">
        <v>533</v>
      </c>
      <c r="T535" s="1"/>
      <c r="U535" s="1"/>
      <c r="V535" s="1" t="s">
        <v>14257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16618</v>
      </c>
      <c r="F536" s="1" t="s">
        <v>16618</v>
      </c>
      <c r="G536" s="1" t="s">
        <v>18743</v>
      </c>
      <c r="H536" s="1" t="s">
        <v>19776</v>
      </c>
      <c r="I536" s="1" t="s">
        <v>10383</v>
      </c>
      <c r="J536" s="1"/>
      <c r="K536" s="1" t="s">
        <v>20426</v>
      </c>
      <c r="L536" s="1" t="s">
        <v>534</v>
      </c>
      <c r="M536" s="1" t="s">
        <v>11985</v>
      </c>
      <c r="N536" s="1" t="s">
        <v>13121</v>
      </c>
      <c r="O536" s="1" t="s">
        <v>534</v>
      </c>
      <c r="P536" s="1" t="s">
        <v>20433</v>
      </c>
      <c r="Q536" s="1" t="s">
        <v>20580</v>
      </c>
      <c r="R536" s="1" t="s">
        <v>14243</v>
      </c>
      <c r="S536" s="1" t="s">
        <v>534</v>
      </c>
      <c r="T536" s="1"/>
      <c r="U536" s="1"/>
      <c r="V536" s="1" t="s">
        <v>14257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3922</v>
      </c>
      <c r="G537" s="1" t="s">
        <v>7170</v>
      </c>
      <c r="H537" s="1" t="s">
        <v>8759</v>
      </c>
      <c r="I537" s="1" t="s">
        <v>10384</v>
      </c>
      <c r="J537" s="1"/>
      <c r="K537" s="1" t="s">
        <v>20426</v>
      </c>
      <c r="L537" s="1" t="s">
        <v>535</v>
      </c>
      <c r="M537" s="1" t="s">
        <v>11986</v>
      </c>
      <c r="N537" s="1" t="s">
        <v>13121</v>
      </c>
      <c r="O537" s="1" t="s">
        <v>535</v>
      </c>
      <c r="P537" s="1" t="s">
        <v>20433</v>
      </c>
      <c r="Q537" s="1" t="s">
        <v>20581</v>
      </c>
      <c r="R537" s="1" t="s">
        <v>14243</v>
      </c>
      <c r="S537" s="1" t="s">
        <v>535</v>
      </c>
      <c r="T537" s="1"/>
      <c r="U537" s="1"/>
      <c r="V537" s="1" t="s">
        <v>14257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16619</v>
      </c>
      <c r="F538" s="1" t="s">
        <v>17698</v>
      </c>
      <c r="G538" s="1" t="s">
        <v>18744</v>
      </c>
      <c r="H538" s="1" t="s">
        <v>19777</v>
      </c>
      <c r="I538" s="1" t="s">
        <v>10385</v>
      </c>
      <c r="J538" s="1"/>
      <c r="K538" s="1" t="s">
        <v>20426</v>
      </c>
      <c r="L538" s="1" t="s">
        <v>536</v>
      </c>
      <c r="M538" s="1" t="s">
        <v>11987</v>
      </c>
      <c r="N538" s="1" t="s">
        <v>13121</v>
      </c>
      <c r="O538" s="1" t="s">
        <v>536</v>
      </c>
      <c r="P538" s="1" t="s">
        <v>20433</v>
      </c>
      <c r="Q538" s="1" t="s">
        <v>20582</v>
      </c>
      <c r="R538" s="1" t="s">
        <v>14243</v>
      </c>
      <c r="S538" s="1" t="s">
        <v>536</v>
      </c>
      <c r="T538" s="1"/>
      <c r="U538" s="1"/>
      <c r="V538" s="1" t="s">
        <v>14257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16620</v>
      </c>
      <c r="F539" s="1" t="s">
        <v>17699</v>
      </c>
      <c r="G539" s="1" t="s">
        <v>18745</v>
      </c>
      <c r="H539" s="1" t="s">
        <v>19778</v>
      </c>
      <c r="I539" s="1" t="s">
        <v>10386</v>
      </c>
      <c r="J539" s="1"/>
      <c r="K539" s="1" t="s">
        <v>20426</v>
      </c>
      <c r="L539" s="1" t="s">
        <v>537</v>
      </c>
      <c r="M539" s="1" t="s">
        <v>11988</v>
      </c>
      <c r="N539" s="1" t="s">
        <v>13121</v>
      </c>
      <c r="O539" s="1" t="s">
        <v>537</v>
      </c>
      <c r="P539" s="1" t="s">
        <v>20433</v>
      </c>
      <c r="Q539" s="1" t="s">
        <v>20583</v>
      </c>
      <c r="R539" s="1" t="s">
        <v>14243</v>
      </c>
      <c r="S539" s="1" t="s">
        <v>537</v>
      </c>
      <c r="T539" s="1"/>
      <c r="U539" s="1"/>
      <c r="V539" s="1" t="s">
        <v>14257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16621</v>
      </c>
      <c r="F540" s="1" t="s">
        <v>17700</v>
      </c>
      <c r="G540" s="1" t="s">
        <v>18746</v>
      </c>
      <c r="H540" s="1" t="s">
        <v>19779</v>
      </c>
      <c r="I540" s="1" t="s">
        <v>10387</v>
      </c>
      <c r="J540" s="1"/>
      <c r="K540" s="1" t="s">
        <v>20426</v>
      </c>
      <c r="L540" s="1" t="s">
        <v>538</v>
      </c>
      <c r="M540" s="1" t="s">
        <v>11989</v>
      </c>
      <c r="N540" s="1" t="s">
        <v>13121</v>
      </c>
      <c r="O540" s="1" t="s">
        <v>538</v>
      </c>
      <c r="P540" s="1" t="s">
        <v>20433</v>
      </c>
      <c r="Q540" s="1" t="s">
        <v>20584</v>
      </c>
      <c r="R540" s="1" t="s">
        <v>14243</v>
      </c>
      <c r="S540" s="1" t="s">
        <v>538</v>
      </c>
      <c r="T540" s="1"/>
      <c r="U540" s="1"/>
      <c r="V540" s="1" t="s">
        <v>14257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16622</v>
      </c>
      <c r="F541" s="1" t="s">
        <v>17701</v>
      </c>
      <c r="G541" s="1" t="s">
        <v>18747</v>
      </c>
      <c r="H541" s="1" t="s">
        <v>19780</v>
      </c>
      <c r="I541" s="1" t="s">
        <v>10388</v>
      </c>
      <c r="J541" s="1"/>
      <c r="K541" s="1" t="s">
        <v>20426</v>
      </c>
      <c r="L541" s="1" t="s">
        <v>539</v>
      </c>
      <c r="M541" s="1" t="s">
        <v>11990</v>
      </c>
      <c r="N541" s="1" t="s">
        <v>13121</v>
      </c>
      <c r="O541" s="1" t="s">
        <v>539</v>
      </c>
      <c r="P541" s="1" t="s">
        <v>20433</v>
      </c>
      <c r="Q541" s="1" t="s">
        <v>20585</v>
      </c>
      <c r="R541" s="1" t="s">
        <v>14243</v>
      </c>
      <c r="S541" s="1" t="s">
        <v>539</v>
      </c>
      <c r="T541" s="1"/>
      <c r="U541" s="1"/>
      <c r="V541" s="1" t="s">
        <v>14257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16623</v>
      </c>
      <c r="F542" s="1" t="s">
        <v>17702</v>
      </c>
      <c r="G542" s="1" t="s">
        <v>18748</v>
      </c>
      <c r="H542" s="1" t="s">
        <v>19781</v>
      </c>
      <c r="I542" s="1" t="s">
        <v>10389</v>
      </c>
      <c r="J542" s="1"/>
      <c r="K542" s="1" t="s">
        <v>20426</v>
      </c>
      <c r="L542" s="1" t="s">
        <v>540</v>
      </c>
      <c r="M542" s="1" t="s">
        <v>11991</v>
      </c>
      <c r="N542" s="1" t="s">
        <v>13121</v>
      </c>
      <c r="O542" s="1" t="s">
        <v>540</v>
      </c>
      <c r="P542" s="1" t="s">
        <v>20433</v>
      </c>
      <c r="Q542" s="1" t="s">
        <v>20586</v>
      </c>
      <c r="R542" s="1" t="s">
        <v>14243</v>
      </c>
      <c r="S542" s="1" t="s">
        <v>540</v>
      </c>
      <c r="T542" s="1"/>
      <c r="U542" s="1"/>
      <c r="V542" s="1" t="s">
        <v>14257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16624</v>
      </c>
      <c r="F543" s="1" t="s">
        <v>17703</v>
      </c>
      <c r="G543" s="1" t="s">
        <v>18749</v>
      </c>
      <c r="H543" s="1" t="s">
        <v>19782</v>
      </c>
      <c r="I543" s="1" t="s">
        <v>10390</v>
      </c>
      <c r="J543" s="1"/>
      <c r="K543" s="1" t="s">
        <v>20426</v>
      </c>
      <c r="L543" s="1" t="s">
        <v>541</v>
      </c>
      <c r="M543" s="1" t="s">
        <v>11992</v>
      </c>
      <c r="N543" s="1" t="s">
        <v>13121</v>
      </c>
      <c r="O543" s="1" t="s">
        <v>541</v>
      </c>
      <c r="P543" s="1" t="s">
        <v>20433</v>
      </c>
      <c r="Q543" s="1" t="s">
        <v>20587</v>
      </c>
      <c r="R543" s="1" t="s">
        <v>14243</v>
      </c>
      <c r="S543" s="1" t="s">
        <v>541</v>
      </c>
      <c r="T543" s="1"/>
      <c r="U543" s="1"/>
      <c r="V543" s="1" t="s">
        <v>14257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16625</v>
      </c>
      <c r="F544" s="1" t="s">
        <v>17704</v>
      </c>
      <c r="G544" s="1" t="s">
        <v>18750</v>
      </c>
      <c r="H544" s="1" t="s">
        <v>19783</v>
      </c>
      <c r="I544" s="1" t="s">
        <v>10391</v>
      </c>
      <c r="J544" s="1"/>
      <c r="K544" s="1" t="s">
        <v>20426</v>
      </c>
      <c r="L544" s="1" t="s">
        <v>542</v>
      </c>
      <c r="M544" s="1" t="s">
        <v>11993</v>
      </c>
      <c r="N544" s="1" t="s">
        <v>13121</v>
      </c>
      <c r="O544" s="1" t="s">
        <v>542</v>
      </c>
      <c r="P544" s="1" t="s">
        <v>20433</v>
      </c>
      <c r="Q544" s="1" t="s">
        <v>20588</v>
      </c>
      <c r="R544" s="1" t="s">
        <v>14243</v>
      </c>
      <c r="S544" s="1" t="s">
        <v>542</v>
      </c>
      <c r="T544" s="1"/>
      <c r="U544" s="1"/>
      <c r="V544" s="1" t="s">
        <v>14257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7178</v>
      </c>
      <c r="H545" s="1" t="s">
        <v>8767</v>
      </c>
      <c r="I545" s="1" t="s">
        <v>10392</v>
      </c>
      <c r="J545" s="1"/>
      <c r="K545" s="1" t="s">
        <v>20426</v>
      </c>
      <c r="L545" s="1" t="s">
        <v>543</v>
      </c>
      <c r="M545" s="1" t="s">
        <v>11994</v>
      </c>
      <c r="N545" s="1" t="s">
        <v>13121</v>
      </c>
      <c r="O545" s="1" t="s">
        <v>543</v>
      </c>
      <c r="P545" s="1" t="s">
        <v>20433</v>
      </c>
      <c r="Q545" s="1" t="s">
        <v>20589</v>
      </c>
      <c r="R545" s="1" t="s">
        <v>14243</v>
      </c>
      <c r="S545" s="1" t="s">
        <v>543</v>
      </c>
      <c r="T545" s="1"/>
      <c r="U545" s="1"/>
      <c r="V545" s="1" t="s">
        <v>14257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16626</v>
      </c>
      <c r="F546" s="1" t="s">
        <v>17705</v>
      </c>
      <c r="G546" s="1" t="s">
        <v>18751</v>
      </c>
      <c r="H546" s="1" t="s">
        <v>19784</v>
      </c>
      <c r="I546" s="1" t="s">
        <v>10393</v>
      </c>
      <c r="J546" s="1"/>
      <c r="K546" s="1" t="s">
        <v>20426</v>
      </c>
      <c r="L546" s="1" t="s">
        <v>544</v>
      </c>
      <c r="M546" s="1" t="s">
        <v>11995</v>
      </c>
      <c r="N546" s="1" t="s">
        <v>13121</v>
      </c>
      <c r="O546" s="1" t="s">
        <v>544</v>
      </c>
      <c r="P546" s="1" t="s">
        <v>20433</v>
      </c>
      <c r="Q546" s="1" t="s">
        <v>20590</v>
      </c>
      <c r="R546" s="1" t="s">
        <v>14243</v>
      </c>
      <c r="S546" s="1" t="s">
        <v>544</v>
      </c>
      <c r="T546" s="1"/>
      <c r="U546" s="1"/>
      <c r="V546" s="1" t="s">
        <v>14257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7180</v>
      </c>
      <c r="H547" s="1" t="s">
        <v>8769</v>
      </c>
      <c r="I547" s="1" t="s">
        <v>10394</v>
      </c>
      <c r="J547" s="1"/>
      <c r="K547" s="1" t="s">
        <v>20426</v>
      </c>
      <c r="L547" s="1" t="s">
        <v>545</v>
      </c>
      <c r="M547" s="1" t="s">
        <v>11996</v>
      </c>
      <c r="N547" s="1" t="s">
        <v>13121</v>
      </c>
      <c r="O547" s="1" t="s">
        <v>545</v>
      </c>
      <c r="P547" s="1" t="s">
        <v>20433</v>
      </c>
      <c r="Q547" s="1" t="s">
        <v>20591</v>
      </c>
      <c r="R547" s="1" t="s">
        <v>14243</v>
      </c>
      <c r="S547" s="1" t="s">
        <v>545</v>
      </c>
      <c r="T547" s="1"/>
      <c r="U547" s="1"/>
      <c r="V547" s="1" t="s">
        <v>14257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7181</v>
      </c>
      <c r="H548" s="1" t="s">
        <v>8770</v>
      </c>
      <c r="I548" s="1" t="s">
        <v>10395</v>
      </c>
      <c r="J548" s="1"/>
      <c r="K548" s="1" t="s">
        <v>20426</v>
      </c>
      <c r="L548" s="1" t="s">
        <v>546</v>
      </c>
      <c r="M548" s="1" t="s">
        <v>11997</v>
      </c>
      <c r="N548" s="1" t="s">
        <v>13121</v>
      </c>
      <c r="O548" s="1" t="s">
        <v>546</v>
      </c>
      <c r="P548" s="1" t="s">
        <v>20433</v>
      </c>
      <c r="Q548" s="1" t="s">
        <v>20592</v>
      </c>
      <c r="R548" s="1" t="s">
        <v>14243</v>
      </c>
      <c r="S548" s="1" t="s">
        <v>546</v>
      </c>
      <c r="T548" s="1"/>
      <c r="U548" s="1"/>
      <c r="V548" s="1" t="s">
        <v>14257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16627</v>
      </c>
      <c r="F549" s="1" t="s">
        <v>17706</v>
      </c>
      <c r="G549" s="1" t="s">
        <v>18752</v>
      </c>
      <c r="H549" s="1" t="s">
        <v>19785</v>
      </c>
      <c r="I549" s="1" t="s">
        <v>10396</v>
      </c>
      <c r="J549" s="1"/>
      <c r="K549" s="1" t="s">
        <v>20426</v>
      </c>
      <c r="L549" s="1" t="s">
        <v>547</v>
      </c>
      <c r="M549" s="1" t="s">
        <v>11998</v>
      </c>
      <c r="N549" s="1" t="s">
        <v>13121</v>
      </c>
      <c r="O549" s="1" t="s">
        <v>547</v>
      </c>
      <c r="P549" s="1" t="s">
        <v>20433</v>
      </c>
      <c r="Q549" s="1" t="s">
        <v>20593</v>
      </c>
      <c r="R549" s="1" t="s">
        <v>14243</v>
      </c>
      <c r="S549" s="1" t="s">
        <v>547</v>
      </c>
      <c r="T549" s="1"/>
      <c r="U549" s="1"/>
      <c r="V549" s="1" t="s">
        <v>14257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16628</v>
      </c>
      <c r="F550" s="1" t="s">
        <v>17707</v>
      </c>
      <c r="G550" s="1" t="s">
        <v>18753</v>
      </c>
      <c r="H550" s="1" t="s">
        <v>19786</v>
      </c>
      <c r="I550" s="1" t="s">
        <v>10397</v>
      </c>
      <c r="J550" s="1"/>
      <c r="K550" s="1" t="s">
        <v>20426</v>
      </c>
      <c r="L550" s="1" t="s">
        <v>548</v>
      </c>
      <c r="M550" s="1" t="s">
        <v>11999</v>
      </c>
      <c r="N550" s="1" t="s">
        <v>13121</v>
      </c>
      <c r="O550" s="1" t="s">
        <v>548</v>
      </c>
      <c r="P550" s="1" t="s">
        <v>20433</v>
      </c>
      <c r="Q550" s="1" t="s">
        <v>20594</v>
      </c>
      <c r="R550" s="1" t="s">
        <v>14243</v>
      </c>
      <c r="S550" s="1" t="s">
        <v>548</v>
      </c>
      <c r="T550" s="1"/>
      <c r="U550" s="1"/>
      <c r="V550" s="1" t="s">
        <v>14257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16629</v>
      </c>
      <c r="F551" s="1" t="s">
        <v>16629</v>
      </c>
      <c r="G551" s="1" t="s">
        <v>18754</v>
      </c>
      <c r="H551" s="1" t="s">
        <v>19787</v>
      </c>
      <c r="I551" s="1" t="s">
        <v>10398</v>
      </c>
      <c r="J551" s="1"/>
      <c r="K551" s="1" t="s">
        <v>20426</v>
      </c>
      <c r="L551" s="1" t="s">
        <v>549</v>
      </c>
      <c r="M551" s="1" t="s">
        <v>12000</v>
      </c>
      <c r="N551" s="1" t="s">
        <v>13121</v>
      </c>
      <c r="O551" s="1" t="s">
        <v>549</v>
      </c>
      <c r="P551" s="1" t="s">
        <v>20433</v>
      </c>
      <c r="Q551" s="1" t="s">
        <v>20595</v>
      </c>
      <c r="R551" s="1" t="s">
        <v>14243</v>
      </c>
      <c r="S551" s="1" t="s">
        <v>549</v>
      </c>
      <c r="T551" s="1"/>
      <c r="U551" s="1"/>
      <c r="V551" s="1" t="s">
        <v>14257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16630</v>
      </c>
      <c r="F552" s="1" t="s">
        <v>17708</v>
      </c>
      <c r="G552" s="1" t="s">
        <v>18755</v>
      </c>
      <c r="H552" s="1" t="s">
        <v>19788</v>
      </c>
      <c r="I552" s="1" t="s">
        <v>10399</v>
      </c>
      <c r="J552" s="1"/>
      <c r="K552" s="1" t="s">
        <v>20426</v>
      </c>
      <c r="L552" s="1" t="s">
        <v>550</v>
      </c>
      <c r="M552" s="1" t="s">
        <v>12001</v>
      </c>
      <c r="N552" s="1" t="s">
        <v>13121</v>
      </c>
      <c r="O552" s="1" t="s">
        <v>550</v>
      </c>
      <c r="P552" s="1" t="s">
        <v>20433</v>
      </c>
      <c r="Q552" s="1" t="s">
        <v>20596</v>
      </c>
      <c r="R552" s="1" t="s">
        <v>14243</v>
      </c>
      <c r="S552" s="1" t="s">
        <v>550</v>
      </c>
      <c r="T552" s="1"/>
      <c r="U552" s="1"/>
      <c r="V552" s="1" t="s">
        <v>14257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16631</v>
      </c>
      <c r="F553" s="1" t="s">
        <v>17709</v>
      </c>
      <c r="G553" s="1" t="s">
        <v>18756</v>
      </c>
      <c r="H553" s="1" t="s">
        <v>19789</v>
      </c>
      <c r="I553" s="1" t="s">
        <v>10400</v>
      </c>
      <c r="J553" s="1"/>
      <c r="K553" s="1" t="s">
        <v>20426</v>
      </c>
      <c r="L553" s="1" t="s">
        <v>551</v>
      </c>
      <c r="M553" s="1" t="s">
        <v>12002</v>
      </c>
      <c r="N553" s="1" t="s">
        <v>13121</v>
      </c>
      <c r="O553" s="1" t="s">
        <v>551</v>
      </c>
      <c r="P553" s="1" t="s">
        <v>20433</v>
      </c>
      <c r="Q553" s="1" t="s">
        <v>20597</v>
      </c>
      <c r="R553" s="1" t="s">
        <v>14243</v>
      </c>
      <c r="S553" s="1" t="s">
        <v>551</v>
      </c>
      <c r="T553" s="1"/>
      <c r="U553" s="1"/>
      <c r="V553" s="1" t="s">
        <v>14257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16632</v>
      </c>
      <c r="F554" s="1" t="s">
        <v>17710</v>
      </c>
      <c r="G554" s="1" t="s">
        <v>18757</v>
      </c>
      <c r="H554" s="1" t="s">
        <v>19790</v>
      </c>
      <c r="I554" s="1" t="s">
        <v>10401</v>
      </c>
      <c r="J554" s="1"/>
      <c r="K554" s="1" t="s">
        <v>20426</v>
      </c>
      <c r="L554" s="1" t="s">
        <v>552</v>
      </c>
      <c r="M554" s="1" t="s">
        <v>12003</v>
      </c>
      <c r="N554" s="1" t="s">
        <v>13121</v>
      </c>
      <c r="O554" s="1" t="s">
        <v>552</v>
      </c>
      <c r="P554" s="1" t="s">
        <v>20433</v>
      </c>
      <c r="Q554" s="1" t="s">
        <v>20598</v>
      </c>
      <c r="R554" s="1" t="s">
        <v>14243</v>
      </c>
      <c r="S554" s="1" t="s">
        <v>552</v>
      </c>
      <c r="T554" s="1"/>
      <c r="U554" s="1"/>
      <c r="V554" s="1" t="s">
        <v>14257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7188</v>
      </c>
      <c r="H555" s="1" t="s">
        <v>8777</v>
      </c>
      <c r="I555" s="1" t="s">
        <v>10402</v>
      </c>
      <c r="J555" s="1"/>
      <c r="K555" s="1" t="s">
        <v>20426</v>
      </c>
      <c r="L555" s="1" t="s">
        <v>553</v>
      </c>
      <c r="M555" s="1" t="s">
        <v>12004</v>
      </c>
      <c r="N555" s="1" t="s">
        <v>13121</v>
      </c>
      <c r="O555" s="1" t="s">
        <v>553</v>
      </c>
      <c r="P555" s="1" t="s">
        <v>20433</v>
      </c>
      <c r="Q555" s="1" t="s">
        <v>20599</v>
      </c>
      <c r="R555" s="1" t="s">
        <v>14243</v>
      </c>
      <c r="S555" s="1" t="s">
        <v>553</v>
      </c>
      <c r="T555" s="1"/>
      <c r="U555" s="1"/>
      <c r="V555" s="1" t="s">
        <v>14257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16633</v>
      </c>
      <c r="F556" s="1" t="s">
        <v>17711</v>
      </c>
      <c r="G556" s="1" t="s">
        <v>16633</v>
      </c>
      <c r="H556" s="1" t="s">
        <v>19791</v>
      </c>
      <c r="I556" s="1" t="s">
        <v>10403</v>
      </c>
      <c r="J556" s="1"/>
      <c r="K556" s="1" t="s">
        <v>20426</v>
      </c>
      <c r="L556" s="1" t="s">
        <v>554</v>
      </c>
      <c r="M556" s="1" t="s">
        <v>12005</v>
      </c>
      <c r="N556" s="1" t="s">
        <v>13121</v>
      </c>
      <c r="O556" s="1" t="s">
        <v>554</v>
      </c>
      <c r="P556" s="1" t="s">
        <v>20433</v>
      </c>
      <c r="Q556" s="1" t="s">
        <v>20600</v>
      </c>
      <c r="R556" s="1" t="s">
        <v>14243</v>
      </c>
      <c r="S556" s="1" t="s">
        <v>554</v>
      </c>
      <c r="T556" s="1"/>
      <c r="U556" s="1"/>
      <c r="V556" s="1" t="s">
        <v>14257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16634</v>
      </c>
      <c r="F557" s="1" t="s">
        <v>17712</v>
      </c>
      <c r="G557" s="1" t="s">
        <v>18758</v>
      </c>
      <c r="H557" s="1" t="s">
        <v>19792</v>
      </c>
      <c r="I557" s="1" t="s">
        <v>10404</v>
      </c>
      <c r="J557" s="1"/>
      <c r="K557" s="1" t="s">
        <v>20426</v>
      </c>
      <c r="L557" s="1" t="s">
        <v>555</v>
      </c>
      <c r="M557" s="1" t="s">
        <v>12006</v>
      </c>
      <c r="N557" s="1" t="s">
        <v>13121</v>
      </c>
      <c r="O557" s="1" t="s">
        <v>555</v>
      </c>
      <c r="P557" s="1" t="s">
        <v>20433</v>
      </c>
      <c r="Q557" s="1" t="s">
        <v>20601</v>
      </c>
      <c r="R557" s="1" t="s">
        <v>14243</v>
      </c>
      <c r="S557" s="1" t="s">
        <v>555</v>
      </c>
      <c r="T557" s="1"/>
      <c r="U557" s="1"/>
      <c r="V557" s="1" t="s">
        <v>14257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16635</v>
      </c>
      <c r="F558" s="1" t="s">
        <v>17713</v>
      </c>
      <c r="G558" s="1" t="s">
        <v>18759</v>
      </c>
      <c r="H558" s="1" t="s">
        <v>19793</v>
      </c>
      <c r="I558" s="1" t="s">
        <v>10405</v>
      </c>
      <c r="J558" s="1"/>
      <c r="K558" s="1" t="s">
        <v>20426</v>
      </c>
      <c r="L558" s="1" t="s">
        <v>556</v>
      </c>
      <c r="M558" s="1" t="s">
        <v>12007</v>
      </c>
      <c r="N558" s="1" t="s">
        <v>13121</v>
      </c>
      <c r="O558" s="1" t="s">
        <v>556</v>
      </c>
      <c r="P558" s="1" t="s">
        <v>20433</v>
      </c>
      <c r="Q558" s="1" t="s">
        <v>20602</v>
      </c>
      <c r="R558" s="1" t="s">
        <v>14243</v>
      </c>
      <c r="S558" s="1" t="s">
        <v>556</v>
      </c>
      <c r="T558" s="1"/>
      <c r="U558" s="1"/>
      <c r="V558" s="1" t="s">
        <v>14257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16636</v>
      </c>
      <c r="F559" s="1" t="s">
        <v>17714</v>
      </c>
      <c r="G559" s="1" t="s">
        <v>18760</v>
      </c>
      <c r="H559" s="1" t="s">
        <v>19794</v>
      </c>
      <c r="I559" s="1" t="s">
        <v>10406</v>
      </c>
      <c r="J559" s="1"/>
      <c r="K559" s="1" t="s">
        <v>20426</v>
      </c>
      <c r="L559" s="1" t="s">
        <v>557</v>
      </c>
      <c r="M559" s="1" t="s">
        <v>12008</v>
      </c>
      <c r="N559" s="1" t="s">
        <v>13121</v>
      </c>
      <c r="O559" s="1" t="s">
        <v>557</v>
      </c>
      <c r="P559" s="1" t="s">
        <v>20433</v>
      </c>
      <c r="Q559" s="1" t="s">
        <v>20603</v>
      </c>
      <c r="R559" s="1" t="s">
        <v>14243</v>
      </c>
      <c r="S559" s="1" t="s">
        <v>557</v>
      </c>
      <c r="T559" s="1"/>
      <c r="U559" s="1"/>
      <c r="V559" s="1" t="s">
        <v>14257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16637</v>
      </c>
      <c r="F560" s="1" t="s">
        <v>17715</v>
      </c>
      <c r="G560" s="1" t="s">
        <v>18761</v>
      </c>
      <c r="H560" s="1" t="s">
        <v>19795</v>
      </c>
      <c r="I560" s="1" t="s">
        <v>10407</v>
      </c>
      <c r="J560" s="1"/>
      <c r="K560" s="1" t="s">
        <v>20426</v>
      </c>
      <c r="L560" s="1" t="s">
        <v>558</v>
      </c>
      <c r="M560" s="1" t="s">
        <v>12009</v>
      </c>
      <c r="N560" s="1" t="s">
        <v>13121</v>
      </c>
      <c r="O560" s="1" t="s">
        <v>558</v>
      </c>
      <c r="P560" s="1" t="s">
        <v>20433</v>
      </c>
      <c r="Q560" s="1" t="s">
        <v>20604</v>
      </c>
      <c r="R560" s="1" t="s">
        <v>14243</v>
      </c>
      <c r="S560" s="1" t="s">
        <v>558</v>
      </c>
      <c r="T560" s="1"/>
      <c r="U560" s="1"/>
      <c r="V560" s="1" t="s">
        <v>14257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7193</v>
      </c>
      <c r="H561" s="1" t="s">
        <v>8783</v>
      </c>
      <c r="I561" s="1" t="s">
        <v>10408</v>
      </c>
      <c r="J561" s="1"/>
      <c r="K561" s="1" t="s">
        <v>20426</v>
      </c>
      <c r="L561" s="1" t="s">
        <v>559</v>
      </c>
      <c r="M561" s="1" t="s">
        <v>12010</v>
      </c>
      <c r="N561" s="1" t="s">
        <v>13121</v>
      </c>
      <c r="O561" s="1" t="s">
        <v>559</v>
      </c>
      <c r="P561" s="1" t="s">
        <v>20433</v>
      </c>
      <c r="Q561" s="1" t="s">
        <v>20605</v>
      </c>
      <c r="R561" s="1" t="s">
        <v>14243</v>
      </c>
      <c r="S561" s="1" t="s">
        <v>559</v>
      </c>
      <c r="T561" s="1"/>
      <c r="U561" s="1"/>
      <c r="V561" s="1" t="s">
        <v>14257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16638</v>
      </c>
      <c r="F562" s="1" t="s">
        <v>17716</v>
      </c>
      <c r="G562" s="1" t="s">
        <v>18762</v>
      </c>
      <c r="H562" s="1" t="s">
        <v>19796</v>
      </c>
      <c r="I562" s="1" t="s">
        <v>10409</v>
      </c>
      <c r="J562" s="1"/>
      <c r="K562" s="1" t="s">
        <v>20426</v>
      </c>
      <c r="L562" s="1" t="s">
        <v>560</v>
      </c>
      <c r="M562" s="1" t="s">
        <v>12011</v>
      </c>
      <c r="N562" s="1" t="s">
        <v>13121</v>
      </c>
      <c r="O562" s="1" t="s">
        <v>560</v>
      </c>
      <c r="P562" s="1" t="s">
        <v>20433</v>
      </c>
      <c r="Q562" s="1" t="s">
        <v>20606</v>
      </c>
      <c r="R562" s="1" t="s">
        <v>14243</v>
      </c>
      <c r="S562" s="1" t="s">
        <v>560</v>
      </c>
      <c r="T562" s="1"/>
      <c r="U562" s="1"/>
      <c r="V562" s="1" t="s">
        <v>14257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16639</v>
      </c>
      <c r="F563" s="1" t="s">
        <v>17717</v>
      </c>
      <c r="G563" s="1" t="s">
        <v>18763</v>
      </c>
      <c r="H563" s="1" t="s">
        <v>19797</v>
      </c>
      <c r="I563" s="1" t="s">
        <v>10410</v>
      </c>
      <c r="J563" s="1"/>
      <c r="K563" s="1" t="s">
        <v>20426</v>
      </c>
      <c r="L563" s="1" t="s">
        <v>561</v>
      </c>
      <c r="M563" s="1" t="s">
        <v>12012</v>
      </c>
      <c r="N563" s="1" t="s">
        <v>13121</v>
      </c>
      <c r="O563" s="1" t="s">
        <v>561</v>
      </c>
      <c r="P563" s="1" t="s">
        <v>20433</v>
      </c>
      <c r="Q563" s="1" t="s">
        <v>20607</v>
      </c>
      <c r="R563" s="1" t="s">
        <v>14243</v>
      </c>
      <c r="S563" s="1" t="s">
        <v>561</v>
      </c>
      <c r="T563" s="1"/>
      <c r="U563" s="1"/>
      <c r="V563" s="1" t="s">
        <v>14257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16640</v>
      </c>
      <c r="F564" s="1" t="s">
        <v>17718</v>
      </c>
      <c r="G564" s="1" t="s">
        <v>18764</v>
      </c>
      <c r="H564" s="1" t="s">
        <v>19798</v>
      </c>
      <c r="I564" s="1" t="s">
        <v>9915</v>
      </c>
      <c r="J564" s="1"/>
      <c r="K564" s="1" t="s">
        <v>20426</v>
      </c>
      <c r="L564" s="1" t="s">
        <v>562</v>
      </c>
      <c r="M564" s="1" t="s">
        <v>12013</v>
      </c>
      <c r="N564" s="1" t="s">
        <v>13121</v>
      </c>
      <c r="O564" s="1" t="s">
        <v>562</v>
      </c>
      <c r="P564" s="1" t="s">
        <v>20433</v>
      </c>
      <c r="Q564" s="1" t="s">
        <v>20608</v>
      </c>
      <c r="R564" s="1" t="s">
        <v>14243</v>
      </c>
      <c r="S564" s="1" t="s">
        <v>562</v>
      </c>
      <c r="T564" s="1"/>
      <c r="U564" s="1"/>
      <c r="V564" s="1" t="s">
        <v>14257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7197</v>
      </c>
      <c r="H565" s="1" t="s">
        <v>8787</v>
      </c>
      <c r="I565" s="1" t="s">
        <v>10411</v>
      </c>
      <c r="J565" s="1"/>
      <c r="K565" s="1" t="s">
        <v>20426</v>
      </c>
      <c r="L565" s="1" t="s">
        <v>563</v>
      </c>
      <c r="M565" s="1" t="s">
        <v>12014</v>
      </c>
      <c r="N565" s="1" t="s">
        <v>13121</v>
      </c>
      <c r="O565" s="1" t="s">
        <v>563</v>
      </c>
      <c r="P565" s="1" t="s">
        <v>20433</v>
      </c>
      <c r="Q565" s="1" t="s">
        <v>20609</v>
      </c>
      <c r="R565" s="1" t="s">
        <v>14243</v>
      </c>
      <c r="S565" s="1" t="s">
        <v>563</v>
      </c>
      <c r="T565" s="1"/>
      <c r="U565" s="1"/>
      <c r="V565" s="1" t="s">
        <v>14257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16641</v>
      </c>
      <c r="F566" s="1" t="s">
        <v>17719</v>
      </c>
      <c r="G566" s="1" t="s">
        <v>18765</v>
      </c>
      <c r="H566" s="1" t="s">
        <v>19799</v>
      </c>
      <c r="I566" s="1" t="s">
        <v>10412</v>
      </c>
      <c r="J566" s="1"/>
      <c r="K566" s="1" t="s">
        <v>20426</v>
      </c>
      <c r="L566" s="1" t="s">
        <v>564</v>
      </c>
      <c r="M566" s="1" t="s">
        <v>12015</v>
      </c>
      <c r="N566" s="1" t="s">
        <v>13121</v>
      </c>
      <c r="O566" s="1" t="s">
        <v>564</v>
      </c>
      <c r="P566" s="1" t="s">
        <v>20433</v>
      </c>
      <c r="Q566" s="1" t="s">
        <v>20610</v>
      </c>
      <c r="R566" s="1" t="s">
        <v>14243</v>
      </c>
      <c r="S566" s="1" t="s">
        <v>564</v>
      </c>
      <c r="T566" s="1"/>
      <c r="U566" s="1"/>
      <c r="V566" s="1" t="s">
        <v>14257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16642</v>
      </c>
      <c r="F567" s="1" t="s">
        <v>17720</v>
      </c>
      <c r="G567" s="1" t="s">
        <v>18766</v>
      </c>
      <c r="H567" s="1" t="s">
        <v>19800</v>
      </c>
      <c r="I567" s="1" t="s">
        <v>10413</v>
      </c>
      <c r="J567" s="1"/>
      <c r="K567" s="1" t="s">
        <v>20426</v>
      </c>
      <c r="L567" s="1" t="s">
        <v>565</v>
      </c>
      <c r="M567" s="1" t="s">
        <v>12016</v>
      </c>
      <c r="N567" s="1" t="s">
        <v>13121</v>
      </c>
      <c r="O567" s="1" t="s">
        <v>565</v>
      </c>
      <c r="P567" s="1" t="s">
        <v>20433</v>
      </c>
      <c r="Q567" s="1" t="s">
        <v>20611</v>
      </c>
      <c r="R567" s="1" t="s">
        <v>14243</v>
      </c>
      <c r="S567" s="1" t="s">
        <v>565</v>
      </c>
      <c r="T567" s="1"/>
      <c r="U567" s="1"/>
      <c r="V567" s="1" t="s">
        <v>14257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16643</v>
      </c>
      <c r="F568" s="1" t="s">
        <v>17721</v>
      </c>
      <c r="G568" s="1" t="s">
        <v>18767</v>
      </c>
      <c r="H568" s="1" t="s">
        <v>19801</v>
      </c>
      <c r="I568" s="1" t="s">
        <v>10414</v>
      </c>
      <c r="J568" s="1"/>
      <c r="K568" s="1" t="s">
        <v>20426</v>
      </c>
      <c r="L568" s="1" t="s">
        <v>566</v>
      </c>
      <c r="M568" s="1" t="s">
        <v>12017</v>
      </c>
      <c r="N568" s="1" t="s">
        <v>13121</v>
      </c>
      <c r="O568" s="1" t="s">
        <v>566</v>
      </c>
      <c r="P568" s="1" t="s">
        <v>20433</v>
      </c>
      <c r="Q568" s="1" t="s">
        <v>20612</v>
      </c>
      <c r="R568" s="1" t="s">
        <v>14243</v>
      </c>
      <c r="S568" s="1" t="s">
        <v>566</v>
      </c>
      <c r="T568" s="1"/>
      <c r="U568" s="1"/>
      <c r="V568" s="1" t="s">
        <v>14257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7201</v>
      </c>
      <c r="H569" s="1" t="s">
        <v>8791</v>
      </c>
      <c r="I569" s="1" t="s">
        <v>10415</v>
      </c>
      <c r="J569" s="1"/>
      <c r="K569" s="1" t="s">
        <v>20426</v>
      </c>
      <c r="L569" s="1" t="s">
        <v>567</v>
      </c>
      <c r="M569" s="1" t="s">
        <v>12018</v>
      </c>
      <c r="N569" s="1" t="s">
        <v>13121</v>
      </c>
      <c r="O569" s="1" t="s">
        <v>567</v>
      </c>
      <c r="P569" s="1" t="s">
        <v>20434</v>
      </c>
      <c r="Q569" s="1" t="s">
        <v>20434</v>
      </c>
      <c r="R569" s="1" t="s">
        <v>14243</v>
      </c>
      <c r="S569" s="1" t="s">
        <v>567</v>
      </c>
      <c r="T569" s="1"/>
      <c r="U569" s="1" t="s">
        <v>21039</v>
      </c>
      <c r="V569" s="1" t="s">
        <v>14257</v>
      </c>
      <c r="W569" s="1" t="s">
        <v>567</v>
      </c>
      <c r="X569" s="1" t="s">
        <v>21056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16644</v>
      </c>
      <c r="F570" s="1" t="s">
        <v>17722</v>
      </c>
      <c r="G570" s="1" t="s">
        <v>18768</v>
      </c>
      <c r="H570" s="1" t="s">
        <v>19802</v>
      </c>
      <c r="I570" s="1" t="s">
        <v>10184</v>
      </c>
      <c r="J570" s="1"/>
      <c r="K570" s="1" t="s">
        <v>20426</v>
      </c>
      <c r="L570" s="1" t="s">
        <v>568</v>
      </c>
      <c r="M570" s="1" t="s">
        <v>12019</v>
      </c>
      <c r="N570" s="1" t="s">
        <v>13121</v>
      </c>
      <c r="O570" s="1" t="s">
        <v>568</v>
      </c>
      <c r="P570" s="1" t="s">
        <v>20434</v>
      </c>
      <c r="Q570" s="1" t="s">
        <v>20434</v>
      </c>
      <c r="R570" s="1" t="s">
        <v>14243</v>
      </c>
      <c r="S570" s="1" t="s">
        <v>568</v>
      </c>
      <c r="T570" s="1"/>
      <c r="U570" s="1"/>
      <c r="V570" s="1" t="s">
        <v>14257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16645</v>
      </c>
      <c r="F571" s="1" t="s">
        <v>17723</v>
      </c>
      <c r="G571" s="1" t="s">
        <v>18769</v>
      </c>
      <c r="H571" s="1" t="s">
        <v>19803</v>
      </c>
      <c r="I571" s="1" t="s">
        <v>10416</v>
      </c>
      <c r="J571" s="1"/>
      <c r="K571" s="1" t="s">
        <v>20426</v>
      </c>
      <c r="L571" s="1" t="s">
        <v>569</v>
      </c>
      <c r="M571" s="1" t="s">
        <v>12020</v>
      </c>
      <c r="N571" s="1" t="s">
        <v>13121</v>
      </c>
      <c r="O571" s="1" t="s">
        <v>569</v>
      </c>
      <c r="P571" s="1" t="s">
        <v>20434</v>
      </c>
      <c r="Q571" s="1" t="s">
        <v>20434</v>
      </c>
      <c r="R571" s="1" t="s">
        <v>14243</v>
      </c>
      <c r="S571" s="1" t="s">
        <v>569</v>
      </c>
      <c r="T571" s="1"/>
      <c r="U571" s="1"/>
      <c r="V571" s="1" t="s">
        <v>14257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7204</v>
      </c>
      <c r="H572" s="1" t="s">
        <v>8794</v>
      </c>
      <c r="I572" s="1" t="s">
        <v>10417</v>
      </c>
      <c r="J572" s="1"/>
      <c r="K572" s="1" t="s">
        <v>20426</v>
      </c>
      <c r="L572" s="1" t="s">
        <v>570</v>
      </c>
      <c r="M572" s="1" t="s">
        <v>12021</v>
      </c>
      <c r="N572" s="1" t="s">
        <v>13121</v>
      </c>
      <c r="O572" s="1" t="s">
        <v>570</v>
      </c>
      <c r="P572" s="1" t="s">
        <v>20434</v>
      </c>
      <c r="Q572" s="1" t="s">
        <v>20434</v>
      </c>
      <c r="R572" s="1" t="s">
        <v>14243</v>
      </c>
      <c r="S572" s="1" t="s">
        <v>570</v>
      </c>
      <c r="T572" s="1"/>
      <c r="U572" s="1"/>
      <c r="V572" s="1" t="s">
        <v>14257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7205</v>
      </c>
      <c r="H573" s="1" t="s">
        <v>8795</v>
      </c>
      <c r="I573" s="1" t="s">
        <v>10418</v>
      </c>
      <c r="J573" s="1"/>
      <c r="K573" s="1" t="s">
        <v>20426</v>
      </c>
      <c r="L573" s="1" t="s">
        <v>571</v>
      </c>
      <c r="M573" s="1" t="s">
        <v>12022</v>
      </c>
      <c r="N573" s="1" t="s">
        <v>13121</v>
      </c>
      <c r="O573" s="1" t="s">
        <v>571</v>
      </c>
      <c r="P573" s="1" t="s">
        <v>20434</v>
      </c>
      <c r="Q573" s="1" t="s">
        <v>20434</v>
      </c>
      <c r="R573" s="1" t="s">
        <v>14243</v>
      </c>
      <c r="S573" s="1" t="s">
        <v>571</v>
      </c>
      <c r="T573" s="1"/>
      <c r="U573" s="1"/>
      <c r="V573" s="1" t="s">
        <v>14257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16646</v>
      </c>
      <c r="F574" s="1" t="s">
        <v>17724</v>
      </c>
      <c r="G574" s="1" t="s">
        <v>18770</v>
      </c>
      <c r="H574" s="1" t="s">
        <v>19804</v>
      </c>
      <c r="I574" s="1" t="s">
        <v>10419</v>
      </c>
      <c r="J574" s="1"/>
      <c r="K574" s="1" t="s">
        <v>20426</v>
      </c>
      <c r="L574" s="1" t="s">
        <v>572</v>
      </c>
      <c r="M574" s="1" t="s">
        <v>12023</v>
      </c>
      <c r="N574" s="1" t="s">
        <v>13121</v>
      </c>
      <c r="O574" s="1" t="s">
        <v>572</v>
      </c>
      <c r="P574" s="1" t="s">
        <v>20434</v>
      </c>
      <c r="Q574" s="1" t="s">
        <v>20434</v>
      </c>
      <c r="R574" s="1" t="s">
        <v>14243</v>
      </c>
      <c r="S574" s="1" t="s">
        <v>572</v>
      </c>
      <c r="T574" s="1"/>
      <c r="U574" s="1"/>
      <c r="V574" s="1" t="s">
        <v>14257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7207</v>
      </c>
      <c r="H575" s="1" t="s">
        <v>8797</v>
      </c>
      <c r="I575" s="1" t="s">
        <v>10420</v>
      </c>
      <c r="J575" s="1"/>
      <c r="K575" s="1" t="s">
        <v>20426</v>
      </c>
      <c r="L575" s="1" t="s">
        <v>573</v>
      </c>
      <c r="M575" s="1" t="s">
        <v>12024</v>
      </c>
      <c r="N575" s="1" t="s">
        <v>13121</v>
      </c>
      <c r="O575" s="1" t="s">
        <v>573</v>
      </c>
      <c r="P575" s="1" t="s">
        <v>20434</v>
      </c>
      <c r="Q575" s="1" t="s">
        <v>20434</v>
      </c>
      <c r="R575" s="1" t="s">
        <v>14243</v>
      </c>
      <c r="S575" s="1" t="s">
        <v>573</v>
      </c>
      <c r="T575" s="1"/>
      <c r="U575" s="1"/>
      <c r="V575" s="1" t="s">
        <v>14257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16647</v>
      </c>
      <c r="F576" s="1" t="s">
        <v>17725</v>
      </c>
      <c r="G576" s="1" t="s">
        <v>18771</v>
      </c>
      <c r="H576" s="1" t="s">
        <v>19805</v>
      </c>
      <c r="I576" s="1" t="s">
        <v>10421</v>
      </c>
      <c r="J576" s="1"/>
      <c r="K576" s="1" t="s">
        <v>20426</v>
      </c>
      <c r="L576" s="1" t="s">
        <v>574</v>
      </c>
      <c r="M576" s="1" t="s">
        <v>12025</v>
      </c>
      <c r="N576" s="1" t="s">
        <v>13121</v>
      </c>
      <c r="O576" s="1" t="s">
        <v>574</v>
      </c>
      <c r="P576" s="1" t="s">
        <v>20434</v>
      </c>
      <c r="Q576" s="1" t="s">
        <v>20434</v>
      </c>
      <c r="R576" s="1" t="s">
        <v>14243</v>
      </c>
      <c r="S576" s="1" t="s">
        <v>574</v>
      </c>
      <c r="T576" s="1"/>
      <c r="U576" s="1"/>
      <c r="V576" s="1" t="s">
        <v>14257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16648</v>
      </c>
      <c r="F577" s="1" t="s">
        <v>17726</v>
      </c>
      <c r="G577" s="1" t="s">
        <v>18772</v>
      </c>
      <c r="H577" s="1" t="s">
        <v>19806</v>
      </c>
      <c r="I577" s="1" t="s">
        <v>10422</v>
      </c>
      <c r="J577" s="1"/>
      <c r="K577" s="1" t="s">
        <v>20426</v>
      </c>
      <c r="L577" s="1" t="s">
        <v>575</v>
      </c>
      <c r="M577" s="1" t="s">
        <v>12026</v>
      </c>
      <c r="N577" s="1" t="s">
        <v>13121</v>
      </c>
      <c r="O577" s="1" t="s">
        <v>575</v>
      </c>
      <c r="P577" s="1" t="s">
        <v>20434</v>
      </c>
      <c r="Q577" s="1" t="s">
        <v>20434</v>
      </c>
      <c r="R577" s="1" t="s">
        <v>14243</v>
      </c>
      <c r="S577" s="1" t="s">
        <v>575</v>
      </c>
      <c r="T577" s="1"/>
      <c r="U577" s="1"/>
      <c r="V577" s="1" t="s">
        <v>14257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16649</v>
      </c>
      <c r="F578" s="1" t="s">
        <v>17727</v>
      </c>
      <c r="G578" s="1" t="s">
        <v>18773</v>
      </c>
      <c r="H578" s="1" t="s">
        <v>19807</v>
      </c>
      <c r="I578" s="1" t="s">
        <v>10423</v>
      </c>
      <c r="J578" s="1"/>
      <c r="K578" s="1" t="s">
        <v>20426</v>
      </c>
      <c r="L578" s="1" t="s">
        <v>576</v>
      </c>
      <c r="M578" s="1" t="s">
        <v>12027</v>
      </c>
      <c r="N578" s="1" t="s">
        <v>13121</v>
      </c>
      <c r="O578" s="1" t="s">
        <v>576</v>
      </c>
      <c r="P578" s="1" t="s">
        <v>20434</v>
      </c>
      <c r="Q578" s="1" t="s">
        <v>20434</v>
      </c>
      <c r="R578" s="1" t="s">
        <v>14243</v>
      </c>
      <c r="S578" s="1" t="s">
        <v>576</v>
      </c>
      <c r="T578" s="1"/>
      <c r="U578" s="1"/>
      <c r="V578" s="1" t="s">
        <v>14257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16650</v>
      </c>
      <c r="F579" s="1" t="s">
        <v>17728</v>
      </c>
      <c r="G579" s="1" t="s">
        <v>18774</v>
      </c>
      <c r="H579" s="1" t="s">
        <v>19808</v>
      </c>
      <c r="I579" s="1" t="s">
        <v>10424</v>
      </c>
      <c r="J579" s="1"/>
      <c r="K579" s="1" t="s">
        <v>20426</v>
      </c>
      <c r="L579" s="1" t="s">
        <v>577</v>
      </c>
      <c r="M579" s="1" t="s">
        <v>12028</v>
      </c>
      <c r="N579" s="1" t="s">
        <v>13121</v>
      </c>
      <c r="O579" s="1" t="s">
        <v>577</v>
      </c>
      <c r="P579" s="1" t="s">
        <v>20434</v>
      </c>
      <c r="Q579" s="1" t="s">
        <v>20434</v>
      </c>
      <c r="R579" s="1" t="s">
        <v>14243</v>
      </c>
      <c r="S579" s="1" t="s">
        <v>577</v>
      </c>
      <c r="T579" s="1"/>
      <c r="U579" s="1"/>
      <c r="V579" s="1" t="s">
        <v>14257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16651</v>
      </c>
      <c r="F580" s="1" t="s">
        <v>17729</v>
      </c>
      <c r="G580" s="1" t="s">
        <v>18775</v>
      </c>
      <c r="H580" s="1" t="s">
        <v>19809</v>
      </c>
      <c r="I580" s="1" t="s">
        <v>10425</v>
      </c>
      <c r="J580" s="1"/>
      <c r="K580" s="1" t="s">
        <v>20426</v>
      </c>
      <c r="L580" s="1" t="s">
        <v>578</v>
      </c>
      <c r="M580" s="1" t="s">
        <v>12029</v>
      </c>
      <c r="N580" s="1" t="s">
        <v>13121</v>
      </c>
      <c r="O580" s="1" t="s">
        <v>578</v>
      </c>
      <c r="P580" s="1" t="s">
        <v>20434</v>
      </c>
      <c r="Q580" s="1" t="s">
        <v>20434</v>
      </c>
      <c r="R580" s="1" t="s">
        <v>14243</v>
      </c>
      <c r="S580" s="1" t="s">
        <v>578</v>
      </c>
      <c r="T580" s="1"/>
      <c r="U580" s="1"/>
      <c r="V580" s="1" t="s">
        <v>14257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16652</v>
      </c>
      <c r="F581" s="1" t="s">
        <v>17730</v>
      </c>
      <c r="G581" s="1" t="s">
        <v>18776</v>
      </c>
      <c r="H581" s="1" t="s">
        <v>19810</v>
      </c>
      <c r="I581" s="1" t="s">
        <v>10426</v>
      </c>
      <c r="J581" s="1"/>
      <c r="K581" s="1" t="s">
        <v>20426</v>
      </c>
      <c r="L581" s="1" t="s">
        <v>579</v>
      </c>
      <c r="M581" s="1" t="s">
        <v>12030</v>
      </c>
      <c r="N581" s="1" t="s">
        <v>13121</v>
      </c>
      <c r="O581" s="1" t="s">
        <v>579</v>
      </c>
      <c r="P581" s="1" t="s">
        <v>20434</v>
      </c>
      <c r="Q581" s="1" t="s">
        <v>20434</v>
      </c>
      <c r="R581" s="1" t="s">
        <v>14243</v>
      </c>
      <c r="S581" s="1" t="s">
        <v>579</v>
      </c>
      <c r="T581" s="1"/>
      <c r="U581" s="1"/>
      <c r="V581" s="1" t="s">
        <v>14257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16653</v>
      </c>
      <c r="F582" s="1" t="s">
        <v>17731</v>
      </c>
      <c r="G582" s="1" t="s">
        <v>18777</v>
      </c>
      <c r="H582" s="1" t="s">
        <v>19811</v>
      </c>
      <c r="I582" s="1" t="s">
        <v>10427</v>
      </c>
      <c r="J582" s="1"/>
      <c r="K582" s="1" t="s">
        <v>20426</v>
      </c>
      <c r="L582" s="1" t="s">
        <v>580</v>
      </c>
      <c r="M582" s="1" t="s">
        <v>12031</v>
      </c>
      <c r="N582" s="1" t="s">
        <v>13121</v>
      </c>
      <c r="O582" s="1" t="s">
        <v>580</v>
      </c>
      <c r="P582" s="1" t="s">
        <v>20434</v>
      </c>
      <c r="Q582" s="1" t="s">
        <v>20434</v>
      </c>
      <c r="R582" s="1" t="s">
        <v>14243</v>
      </c>
      <c r="S582" s="1" t="s">
        <v>580</v>
      </c>
      <c r="T582" s="1"/>
      <c r="U582" s="1"/>
      <c r="V582" s="1" t="s">
        <v>14257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7215</v>
      </c>
      <c r="H583" s="1" t="s">
        <v>8805</v>
      </c>
      <c r="I583" s="1" t="s">
        <v>10428</v>
      </c>
      <c r="J583" s="1"/>
      <c r="K583" s="1" t="s">
        <v>20426</v>
      </c>
      <c r="L583" s="1" t="s">
        <v>581</v>
      </c>
      <c r="M583" s="1" t="s">
        <v>12032</v>
      </c>
      <c r="N583" s="1" t="s">
        <v>13121</v>
      </c>
      <c r="O583" s="1" t="s">
        <v>581</v>
      </c>
      <c r="P583" s="1" t="s">
        <v>20434</v>
      </c>
      <c r="Q583" s="1" t="s">
        <v>20434</v>
      </c>
      <c r="R583" s="1" t="s">
        <v>14243</v>
      </c>
      <c r="S583" s="1" t="s">
        <v>581</v>
      </c>
      <c r="T583" s="1"/>
      <c r="U583" s="1"/>
      <c r="V583" s="1" t="s">
        <v>14257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16654</v>
      </c>
      <c r="F584" s="1" t="s">
        <v>17732</v>
      </c>
      <c r="G584" s="1" t="s">
        <v>18778</v>
      </c>
      <c r="H584" s="1" t="s">
        <v>19812</v>
      </c>
      <c r="I584" s="1" t="s">
        <v>10429</v>
      </c>
      <c r="J584" s="1"/>
      <c r="K584" s="1" t="s">
        <v>20426</v>
      </c>
      <c r="L584" s="1" t="s">
        <v>582</v>
      </c>
      <c r="M584" s="1" t="s">
        <v>12033</v>
      </c>
      <c r="N584" s="1" t="s">
        <v>13121</v>
      </c>
      <c r="O584" s="1" t="s">
        <v>582</v>
      </c>
      <c r="P584" s="1" t="s">
        <v>20434</v>
      </c>
      <c r="Q584" s="1" t="s">
        <v>20434</v>
      </c>
      <c r="R584" s="1" t="s">
        <v>14243</v>
      </c>
      <c r="S584" s="1" t="s">
        <v>582</v>
      </c>
      <c r="T584" s="1"/>
      <c r="U584" s="1"/>
      <c r="V584" s="1" t="s">
        <v>14257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16655</v>
      </c>
      <c r="F585" s="1" t="s">
        <v>17733</v>
      </c>
      <c r="G585" s="1" t="s">
        <v>18779</v>
      </c>
      <c r="H585" s="1" t="s">
        <v>19813</v>
      </c>
      <c r="I585" s="1" t="s">
        <v>10430</v>
      </c>
      <c r="J585" s="1"/>
      <c r="K585" s="1" t="s">
        <v>20426</v>
      </c>
      <c r="L585" s="1" t="s">
        <v>583</v>
      </c>
      <c r="M585" s="1" t="s">
        <v>12034</v>
      </c>
      <c r="N585" s="1" t="s">
        <v>13121</v>
      </c>
      <c r="O585" s="1" t="s">
        <v>583</v>
      </c>
      <c r="P585" s="1" t="s">
        <v>20434</v>
      </c>
      <c r="Q585" s="1" t="s">
        <v>20434</v>
      </c>
      <c r="R585" s="1" t="s">
        <v>14243</v>
      </c>
      <c r="S585" s="1" t="s">
        <v>583</v>
      </c>
      <c r="T585" s="1"/>
      <c r="U585" s="1"/>
      <c r="V585" s="1" t="s">
        <v>14257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16656</v>
      </c>
      <c r="F586" s="1" t="s">
        <v>17734</v>
      </c>
      <c r="G586" s="1" t="s">
        <v>16656</v>
      </c>
      <c r="H586" s="1" t="s">
        <v>19814</v>
      </c>
      <c r="I586" s="1" t="s">
        <v>10431</v>
      </c>
      <c r="J586" s="1"/>
      <c r="K586" s="1" t="s">
        <v>20426</v>
      </c>
      <c r="L586" s="1" t="s">
        <v>584</v>
      </c>
      <c r="M586" s="1" t="s">
        <v>12035</v>
      </c>
      <c r="N586" s="1" t="s">
        <v>13121</v>
      </c>
      <c r="O586" s="1" t="s">
        <v>584</v>
      </c>
      <c r="P586" s="1" t="s">
        <v>20434</v>
      </c>
      <c r="Q586" s="1" t="s">
        <v>20434</v>
      </c>
      <c r="R586" s="1" t="s">
        <v>14243</v>
      </c>
      <c r="S586" s="1" t="s">
        <v>584</v>
      </c>
      <c r="T586" s="1"/>
      <c r="U586" s="1"/>
      <c r="V586" s="1" t="s">
        <v>14257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16657</v>
      </c>
      <c r="F587" s="1" t="s">
        <v>17735</v>
      </c>
      <c r="G587" s="1" t="s">
        <v>18780</v>
      </c>
      <c r="H587" s="1" t="s">
        <v>19815</v>
      </c>
      <c r="I587" s="1" t="s">
        <v>10432</v>
      </c>
      <c r="J587" s="1"/>
      <c r="K587" s="1" t="s">
        <v>20426</v>
      </c>
      <c r="L587" s="1" t="s">
        <v>585</v>
      </c>
      <c r="M587" s="1" t="s">
        <v>12036</v>
      </c>
      <c r="N587" s="1" t="s">
        <v>13121</v>
      </c>
      <c r="O587" s="1" t="s">
        <v>585</v>
      </c>
      <c r="P587" s="1" t="s">
        <v>20434</v>
      </c>
      <c r="Q587" s="1" t="s">
        <v>20434</v>
      </c>
      <c r="R587" s="1" t="s">
        <v>14243</v>
      </c>
      <c r="S587" s="1" t="s">
        <v>585</v>
      </c>
      <c r="T587" s="1"/>
      <c r="U587" s="1"/>
      <c r="V587" s="1" t="s">
        <v>14257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7219</v>
      </c>
      <c r="H588" s="1" t="s">
        <v>8810</v>
      </c>
      <c r="I588" s="1" t="s">
        <v>10433</v>
      </c>
      <c r="J588" s="1"/>
      <c r="K588" s="1" t="s">
        <v>20426</v>
      </c>
      <c r="L588" s="1" t="s">
        <v>586</v>
      </c>
      <c r="M588" s="1" t="s">
        <v>12037</v>
      </c>
      <c r="N588" s="1" t="s">
        <v>13121</v>
      </c>
      <c r="O588" s="1" t="s">
        <v>586</v>
      </c>
      <c r="P588" s="1" t="s">
        <v>20434</v>
      </c>
      <c r="Q588" s="1" t="s">
        <v>20434</v>
      </c>
      <c r="R588" s="1" t="s">
        <v>14243</v>
      </c>
      <c r="S588" s="1" t="s">
        <v>586</v>
      </c>
      <c r="T588" s="1"/>
      <c r="U588" s="1"/>
      <c r="V588" s="1" t="s">
        <v>14257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16658</v>
      </c>
      <c r="F589" s="1" t="s">
        <v>17736</v>
      </c>
      <c r="G589" s="1" t="s">
        <v>18781</v>
      </c>
      <c r="H589" s="1" t="s">
        <v>19816</v>
      </c>
      <c r="I589" s="1" t="s">
        <v>10434</v>
      </c>
      <c r="J589" s="1"/>
      <c r="K589" s="1" t="s">
        <v>20426</v>
      </c>
      <c r="L589" s="1" t="s">
        <v>587</v>
      </c>
      <c r="M589" s="1" t="s">
        <v>12038</v>
      </c>
      <c r="N589" s="1" t="s">
        <v>13121</v>
      </c>
      <c r="O589" s="1" t="s">
        <v>587</v>
      </c>
      <c r="P589" s="1" t="s">
        <v>20434</v>
      </c>
      <c r="Q589" s="1" t="s">
        <v>20434</v>
      </c>
      <c r="R589" s="1" t="s">
        <v>14243</v>
      </c>
      <c r="S589" s="1" t="s">
        <v>587</v>
      </c>
      <c r="T589" s="1"/>
      <c r="U589" s="1"/>
      <c r="V589" s="1" t="s">
        <v>14257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16659</v>
      </c>
      <c r="F590" s="1" t="s">
        <v>16659</v>
      </c>
      <c r="G590" s="1" t="s">
        <v>18782</v>
      </c>
      <c r="H590" s="1" t="s">
        <v>19817</v>
      </c>
      <c r="I590" s="1" t="s">
        <v>10435</v>
      </c>
      <c r="J590" s="1"/>
      <c r="K590" s="1" t="s">
        <v>20426</v>
      </c>
      <c r="L590" s="1" t="s">
        <v>588</v>
      </c>
      <c r="M590" s="1" t="s">
        <v>12039</v>
      </c>
      <c r="N590" s="1" t="s">
        <v>13121</v>
      </c>
      <c r="O590" s="1" t="s">
        <v>588</v>
      </c>
      <c r="P590" s="1" t="s">
        <v>20434</v>
      </c>
      <c r="Q590" s="1" t="s">
        <v>20434</v>
      </c>
      <c r="R590" s="1" t="s">
        <v>14243</v>
      </c>
      <c r="S590" s="1" t="s">
        <v>588</v>
      </c>
      <c r="T590" s="1"/>
      <c r="U590" s="1"/>
      <c r="V590" s="1" t="s">
        <v>14257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16660</v>
      </c>
      <c r="F591" s="1" t="s">
        <v>17737</v>
      </c>
      <c r="G591" s="1" t="s">
        <v>18783</v>
      </c>
      <c r="H591" s="1" t="s">
        <v>19818</v>
      </c>
      <c r="I591" s="1" t="s">
        <v>10138</v>
      </c>
      <c r="J591" s="1"/>
      <c r="K591" s="1" t="s">
        <v>20426</v>
      </c>
      <c r="L591" s="1" t="s">
        <v>589</v>
      </c>
      <c r="M591" s="1" t="s">
        <v>12040</v>
      </c>
      <c r="N591" s="1" t="s">
        <v>13121</v>
      </c>
      <c r="O591" s="1" t="s">
        <v>589</v>
      </c>
      <c r="P591" s="1" t="s">
        <v>20434</v>
      </c>
      <c r="Q591" s="1" t="s">
        <v>20434</v>
      </c>
      <c r="R591" s="1" t="s">
        <v>14243</v>
      </c>
      <c r="S591" s="1" t="s">
        <v>589</v>
      </c>
      <c r="T591" s="1"/>
      <c r="U591" s="1"/>
      <c r="V591" s="1" t="s">
        <v>14257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3977</v>
      </c>
      <c r="H592" s="1" t="s">
        <v>8814</v>
      </c>
      <c r="I592" s="1" t="s">
        <v>10436</v>
      </c>
      <c r="J592" s="1"/>
      <c r="K592" s="1" t="s">
        <v>20426</v>
      </c>
      <c r="L592" s="1" t="s">
        <v>590</v>
      </c>
      <c r="M592" s="1" t="s">
        <v>12041</v>
      </c>
      <c r="N592" s="1" t="s">
        <v>13121</v>
      </c>
      <c r="O592" s="1" t="s">
        <v>590</v>
      </c>
      <c r="P592" s="1" t="s">
        <v>20434</v>
      </c>
      <c r="Q592" s="1" t="s">
        <v>20434</v>
      </c>
      <c r="R592" s="1" t="s">
        <v>14243</v>
      </c>
      <c r="S592" s="1" t="s">
        <v>590</v>
      </c>
      <c r="T592" s="1"/>
      <c r="U592" s="1"/>
      <c r="V592" s="1" t="s">
        <v>14257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16661</v>
      </c>
      <c r="F593" s="1" t="s">
        <v>17738</v>
      </c>
      <c r="G593" s="1" t="s">
        <v>18784</v>
      </c>
      <c r="H593" s="1" t="s">
        <v>19819</v>
      </c>
      <c r="I593" s="1" t="s">
        <v>10437</v>
      </c>
      <c r="J593" s="1"/>
      <c r="K593" s="1" t="s">
        <v>20426</v>
      </c>
      <c r="L593" s="1" t="s">
        <v>591</v>
      </c>
      <c r="M593" s="1" t="s">
        <v>12042</v>
      </c>
      <c r="N593" s="1" t="s">
        <v>13121</v>
      </c>
      <c r="O593" s="1" t="s">
        <v>591</v>
      </c>
      <c r="P593" s="1" t="s">
        <v>20434</v>
      </c>
      <c r="Q593" s="1" t="s">
        <v>20434</v>
      </c>
      <c r="R593" s="1" t="s">
        <v>14243</v>
      </c>
      <c r="S593" s="1" t="s">
        <v>591</v>
      </c>
      <c r="T593" s="1"/>
      <c r="U593" s="1"/>
      <c r="V593" s="1" t="s">
        <v>14257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7224</v>
      </c>
      <c r="H594" s="1" t="s">
        <v>8816</v>
      </c>
      <c r="I594" s="1" t="s">
        <v>10438</v>
      </c>
      <c r="J594" s="1"/>
      <c r="K594" s="1" t="s">
        <v>20426</v>
      </c>
      <c r="L594" s="1" t="s">
        <v>592</v>
      </c>
      <c r="M594" s="1" t="s">
        <v>12043</v>
      </c>
      <c r="N594" s="1" t="s">
        <v>13121</v>
      </c>
      <c r="O594" s="1" t="s">
        <v>592</v>
      </c>
      <c r="P594" s="1" t="s">
        <v>20434</v>
      </c>
      <c r="Q594" s="1" t="s">
        <v>20434</v>
      </c>
      <c r="R594" s="1" t="s">
        <v>14243</v>
      </c>
      <c r="S594" s="1" t="s">
        <v>592</v>
      </c>
      <c r="T594" s="1"/>
      <c r="U594" s="1"/>
      <c r="V594" s="1" t="s">
        <v>14257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16662</v>
      </c>
      <c r="F595" s="1" t="s">
        <v>17739</v>
      </c>
      <c r="G595" s="1" t="s">
        <v>18785</v>
      </c>
      <c r="H595" s="1" t="s">
        <v>19820</v>
      </c>
      <c r="I595" s="1" t="s">
        <v>10439</v>
      </c>
      <c r="J595" s="1"/>
      <c r="K595" s="1" t="s">
        <v>20426</v>
      </c>
      <c r="L595" s="1" t="s">
        <v>593</v>
      </c>
      <c r="M595" s="1" t="s">
        <v>12044</v>
      </c>
      <c r="N595" s="1" t="s">
        <v>13121</v>
      </c>
      <c r="O595" s="1" t="s">
        <v>593</v>
      </c>
      <c r="P595" s="1" t="s">
        <v>20434</v>
      </c>
      <c r="Q595" s="1" t="s">
        <v>20434</v>
      </c>
      <c r="R595" s="1" t="s">
        <v>14243</v>
      </c>
      <c r="S595" s="1" t="s">
        <v>593</v>
      </c>
      <c r="T595" s="1"/>
      <c r="U595" s="1"/>
      <c r="V595" s="1" t="s">
        <v>14257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16663</v>
      </c>
      <c r="F596" s="1" t="s">
        <v>17740</v>
      </c>
      <c r="G596" s="1" t="s">
        <v>18786</v>
      </c>
      <c r="H596" s="1" t="s">
        <v>19821</v>
      </c>
      <c r="I596" s="1" t="s">
        <v>10440</v>
      </c>
      <c r="J596" s="1"/>
      <c r="K596" s="1" t="s">
        <v>20426</v>
      </c>
      <c r="L596" s="1" t="s">
        <v>594</v>
      </c>
      <c r="M596" s="1" t="s">
        <v>12045</v>
      </c>
      <c r="N596" s="1" t="s">
        <v>13121</v>
      </c>
      <c r="O596" s="1" t="s">
        <v>594</v>
      </c>
      <c r="P596" s="1" t="s">
        <v>20434</v>
      </c>
      <c r="Q596" s="1" t="s">
        <v>20434</v>
      </c>
      <c r="R596" s="1" t="s">
        <v>14243</v>
      </c>
      <c r="S596" s="1" t="s">
        <v>594</v>
      </c>
      <c r="T596" s="1"/>
      <c r="U596" s="1"/>
      <c r="V596" s="1" t="s">
        <v>14257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16664</v>
      </c>
      <c r="F597" s="1" t="s">
        <v>17741</v>
      </c>
      <c r="G597" s="1" t="s">
        <v>18787</v>
      </c>
      <c r="H597" s="1" t="s">
        <v>19822</v>
      </c>
      <c r="I597" s="1" t="s">
        <v>10441</v>
      </c>
      <c r="J597" s="1"/>
      <c r="K597" s="1" t="s">
        <v>20426</v>
      </c>
      <c r="L597" s="1" t="s">
        <v>595</v>
      </c>
      <c r="M597" s="1" t="s">
        <v>12046</v>
      </c>
      <c r="N597" s="1" t="s">
        <v>13121</v>
      </c>
      <c r="O597" s="1" t="s">
        <v>595</v>
      </c>
      <c r="P597" s="1" t="s">
        <v>20434</v>
      </c>
      <c r="Q597" s="1" t="s">
        <v>20434</v>
      </c>
      <c r="R597" s="1" t="s">
        <v>14243</v>
      </c>
      <c r="S597" s="1" t="s">
        <v>595</v>
      </c>
      <c r="T597" s="1"/>
      <c r="U597" s="1"/>
      <c r="V597" s="1" t="s">
        <v>14257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7228</v>
      </c>
      <c r="H598" s="1" t="s">
        <v>8820</v>
      </c>
      <c r="I598" s="1" t="s">
        <v>10442</v>
      </c>
      <c r="J598" s="1"/>
      <c r="K598" s="1" t="s">
        <v>20426</v>
      </c>
      <c r="L598" s="1" t="s">
        <v>596</v>
      </c>
      <c r="M598" s="1" t="s">
        <v>12047</v>
      </c>
      <c r="N598" s="1" t="s">
        <v>13121</v>
      </c>
      <c r="O598" s="1" t="s">
        <v>596</v>
      </c>
      <c r="P598" s="1" t="s">
        <v>20434</v>
      </c>
      <c r="Q598" s="1" t="s">
        <v>20434</v>
      </c>
      <c r="R598" s="1" t="s">
        <v>14243</v>
      </c>
      <c r="S598" s="1" t="s">
        <v>596</v>
      </c>
      <c r="T598" s="1"/>
      <c r="U598" s="1"/>
      <c r="V598" s="1" t="s">
        <v>14257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7229</v>
      </c>
      <c r="H599" s="1" t="s">
        <v>8821</v>
      </c>
      <c r="I599" s="1" t="s">
        <v>10443</v>
      </c>
      <c r="J599" s="1"/>
      <c r="K599" s="1" t="s">
        <v>20426</v>
      </c>
      <c r="L599" s="1" t="s">
        <v>597</v>
      </c>
      <c r="M599" s="1" t="s">
        <v>12048</v>
      </c>
      <c r="N599" s="1" t="s">
        <v>13121</v>
      </c>
      <c r="O599" s="1" t="s">
        <v>597</v>
      </c>
      <c r="P599" s="1" t="s">
        <v>20434</v>
      </c>
      <c r="Q599" s="1" t="s">
        <v>20434</v>
      </c>
      <c r="R599" s="1" t="s">
        <v>14243</v>
      </c>
      <c r="S599" s="1" t="s">
        <v>597</v>
      </c>
      <c r="T599" s="1"/>
      <c r="U599" s="1"/>
      <c r="V599" s="1" t="s">
        <v>14257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16665</v>
      </c>
      <c r="F600" s="1" t="s">
        <v>17742</v>
      </c>
      <c r="G600" s="1" t="s">
        <v>18788</v>
      </c>
      <c r="H600" s="1" t="s">
        <v>19823</v>
      </c>
      <c r="I600" s="1" t="s">
        <v>10444</v>
      </c>
      <c r="J600" s="1"/>
      <c r="K600" s="1" t="s">
        <v>20426</v>
      </c>
      <c r="L600" s="1" t="s">
        <v>598</v>
      </c>
      <c r="M600" s="1" t="s">
        <v>12049</v>
      </c>
      <c r="N600" s="1" t="s">
        <v>13121</v>
      </c>
      <c r="O600" s="1" t="s">
        <v>598</v>
      </c>
      <c r="P600" s="1" t="s">
        <v>20434</v>
      </c>
      <c r="Q600" s="1" t="s">
        <v>20434</v>
      </c>
      <c r="R600" s="1" t="s">
        <v>14243</v>
      </c>
      <c r="S600" s="1" t="s">
        <v>598</v>
      </c>
      <c r="T600" s="1"/>
      <c r="U600" s="1"/>
      <c r="V600" s="1" t="s">
        <v>14257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7231</v>
      </c>
      <c r="H601" s="1" t="s">
        <v>8823</v>
      </c>
      <c r="I601" s="1" t="s">
        <v>10445</v>
      </c>
      <c r="J601" s="1"/>
      <c r="K601" s="1" t="s">
        <v>20426</v>
      </c>
      <c r="L601" s="1" t="s">
        <v>599</v>
      </c>
      <c r="M601" s="1" t="s">
        <v>12050</v>
      </c>
      <c r="N601" s="1" t="s">
        <v>13121</v>
      </c>
      <c r="O601" s="1" t="s">
        <v>599</v>
      </c>
      <c r="P601" s="1" t="s">
        <v>20434</v>
      </c>
      <c r="Q601" s="1" t="s">
        <v>20434</v>
      </c>
      <c r="R601" s="1" t="s">
        <v>14243</v>
      </c>
      <c r="S601" s="1" t="s">
        <v>599</v>
      </c>
      <c r="T601" s="1"/>
      <c r="U601" s="1"/>
      <c r="V601" s="1" t="s">
        <v>14257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16666</v>
      </c>
      <c r="F602" s="1" t="s">
        <v>17743</v>
      </c>
      <c r="G602" s="1" t="s">
        <v>18789</v>
      </c>
      <c r="H602" s="1" t="s">
        <v>19815</v>
      </c>
      <c r="I602" s="1" t="s">
        <v>10446</v>
      </c>
      <c r="J602" s="1"/>
      <c r="K602" s="1" t="s">
        <v>20426</v>
      </c>
      <c r="L602" s="1" t="s">
        <v>600</v>
      </c>
      <c r="M602" s="1" t="s">
        <v>12051</v>
      </c>
      <c r="N602" s="1" t="s">
        <v>13121</v>
      </c>
      <c r="O602" s="1" t="s">
        <v>600</v>
      </c>
      <c r="P602" s="1" t="s">
        <v>20434</v>
      </c>
      <c r="Q602" s="1" t="s">
        <v>20434</v>
      </c>
      <c r="R602" s="1" t="s">
        <v>14243</v>
      </c>
      <c r="S602" s="1" t="s">
        <v>600</v>
      </c>
      <c r="T602" s="1"/>
      <c r="U602" s="1"/>
      <c r="V602" s="1" t="s">
        <v>14257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16667</v>
      </c>
      <c r="F603" s="1" t="s">
        <v>17744</v>
      </c>
      <c r="G603" s="1" t="s">
        <v>18790</v>
      </c>
      <c r="H603" s="1" t="s">
        <v>19824</v>
      </c>
      <c r="I603" s="1" t="s">
        <v>10447</v>
      </c>
      <c r="J603" s="1"/>
      <c r="K603" s="1" t="s">
        <v>20426</v>
      </c>
      <c r="L603" s="1" t="s">
        <v>601</v>
      </c>
      <c r="M603" s="1" t="s">
        <v>12052</v>
      </c>
      <c r="N603" s="1" t="s">
        <v>13121</v>
      </c>
      <c r="O603" s="1" t="s">
        <v>601</v>
      </c>
      <c r="P603" s="1" t="s">
        <v>20434</v>
      </c>
      <c r="Q603" s="1" t="s">
        <v>20434</v>
      </c>
      <c r="R603" s="1" t="s">
        <v>14243</v>
      </c>
      <c r="S603" s="1" t="s">
        <v>601</v>
      </c>
      <c r="T603" s="1"/>
      <c r="U603" s="1"/>
      <c r="V603" s="1" t="s">
        <v>14257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16668</v>
      </c>
      <c r="F604" s="1" t="s">
        <v>17745</v>
      </c>
      <c r="G604" s="1" t="s">
        <v>18791</v>
      </c>
      <c r="H604" s="1" t="s">
        <v>19825</v>
      </c>
      <c r="I604" s="1" t="s">
        <v>10448</v>
      </c>
      <c r="J604" s="1"/>
      <c r="K604" s="1" t="s">
        <v>20426</v>
      </c>
      <c r="L604" s="1" t="s">
        <v>602</v>
      </c>
      <c r="M604" s="1" t="s">
        <v>12053</v>
      </c>
      <c r="N604" s="1" t="s">
        <v>13121</v>
      </c>
      <c r="O604" s="1" t="s">
        <v>602</v>
      </c>
      <c r="P604" s="1" t="s">
        <v>20434</v>
      </c>
      <c r="Q604" s="1" t="s">
        <v>20434</v>
      </c>
      <c r="R604" s="1" t="s">
        <v>14243</v>
      </c>
      <c r="S604" s="1" t="s">
        <v>602</v>
      </c>
      <c r="T604" s="1"/>
      <c r="U604" s="1"/>
      <c r="V604" s="1" t="s">
        <v>14257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16669</v>
      </c>
      <c r="F605" s="1" t="s">
        <v>17746</v>
      </c>
      <c r="G605" s="1" t="s">
        <v>16669</v>
      </c>
      <c r="H605" s="1" t="s">
        <v>19826</v>
      </c>
      <c r="I605" s="1" t="s">
        <v>10449</v>
      </c>
      <c r="J605" s="1"/>
      <c r="K605" s="1" t="s">
        <v>20426</v>
      </c>
      <c r="L605" s="1" t="s">
        <v>603</v>
      </c>
      <c r="M605" s="1" t="s">
        <v>12054</v>
      </c>
      <c r="N605" s="1" t="s">
        <v>13121</v>
      </c>
      <c r="O605" s="1" t="s">
        <v>603</v>
      </c>
      <c r="P605" s="1" t="s">
        <v>20434</v>
      </c>
      <c r="Q605" s="1" t="s">
        <v>20434</v>
      </c>
      <c r="R605" s="1" t="s">
        <v>14243</v>
      </c>
      <c r="S605" s="1" t="s">
        <v>603</v>
      </c>
      <c r="T605" s="1"/>
      <c r="U605" s="1"/>
      <c r="V605" s="1" t="s">
        <v>14257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7235</v>
      </c>
      <c r="H606" s="1" t="s">
        <v>8827</v>
      </c>
      <c r="I606" s="1" t="s">
        <v>10450</v>
      </c>
      <c r="J606" s="1"/>
      <c r="K606" s="1" t="s">
        <v>20426</v>
      </c>
      <c r="L606" s="1" t="s">
        <v>604</v>
      </c>
      <c r="M606" s="1" t="s">
        <v>12055</v>
      </c>
      <c r="N606" s="1" t="s">
        <v>13121</v>
      </c>
      <c r="O606" s="1" t="s">
        <v>604</v>
      </c>
      <c r="P606" s="1" t="s">
        <v>20434</v>
      </c>
      <c r="Q606" s="1" t="s">
        <v>20434</v>
      </c>
      <c r="R606" s="1" t="s">
        <v>14243</v>
      </c>
      <c r="S606" s="1" t="s">
        <v>604</v>
      </c>
      <c r="T606" s="1"/>
      <c r="U606" s="1"/>
      <c r="V606" s="1" t="s">
        <v>14257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16670</v>
      </c>
      <c r="F607" s="1" t="s">
        <v>17747</v>
      </c>
      <c r="G607" s="1" t="s">
        <v>18792</v>
      </c>
      <c r="H607" s="1" t="s">
        <v>19827</v>
      </c>
      <c r="I607" s="1" t="s">
        <v>10451</v>
      </c>
      <c r="J607" s="1"/>
      <c r="K607" s="1" t="s">
        <v>20426</v>
      </c>
      <c r="L607" s="1" t="s">
        <v>605</v>
      </c>
      <c r="M607" s="1" t="s">
        <v>12056</v>
      </c>
      <c r="N607" s="1" t="s">
        <v>13121</v>
      </c>
      <c r="O607" s="1" t="s">
        <v>605</v>
      </c>
      <c r="P607" s="1" t="s">
        <v>20434</v>
      </c>
      <c r="Q607" s="1" t="s">
        <v>20434</v>
      </c>
      <c r="R607" s="1" t="s">
        <v>14243</v>
      </c>
      <c r="S607" s="1" t="s">
        <v>605</v>
      </c>
      <c r="T607" s="1"/>
      <c r="U607" s="1"/>
      <c r="V607" s="1" t="s">
        <v>14257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16671</v>
      </c>
      <c r="F608" s="1" t="s">
        <v>17748</v>
      </c>
      <c r="G608" s="1" t="s">
        <v>18793</v>
      </c>
      <c r="H608" s="1" t="s">
        <v>19828</v>
      </c>
      <c r="I608" s="1" t="s">
        <v>10452</v>
      </c>
      <c r="J608" s="1"/>
      <c r="K608" s="1" t="s">
        <v>20426</v>
      </c>
      <c r="L608" s="1" t="s">
        <v>606</v>
      </c>
      <c r="M608" s="1" t="s">
        <v>12057</v>
      </c>
      <c r="N608" s="1" t="s">
        <v>13121</v>
      </c>
      <c r="O608" s="1" t="s">
        <v>606</v>
      </c>
      <c r="P608" s="1" t="s">
        <v>20434</v>
      </c>
      <c r="Q608" s="1" t="s">
        <v>20434</v>
      </c>
      <c r="R608" s="1" t="s">
        <v>14243</v>
      </c>
      <c r="S608" s="1" t="s">
        <v>606</v>
      </c>
      <c r="T608" s="1"/>
      <c r="U608" s="1"/>
      <c r="V608" s="1" t="s">
        <v>14257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7238</v>
      </c>
      <c r="H609" s="1" t="s">
        <v>8830</v>
      </c>
      <c r="I609" s="1" t="s">
        <v>10261</v>
      </c>
      <c r="J609" s="1"/>
      <c r="K609" s="1" t="s">
        <v>20426</v>
      </c>
      <c r="L609" s="1" t="s">
        <v>607</v>
      </c>
      <c r="M609" s="1" t="s">
        <v>12058</v>
      </c>
      <c r="N609" s="1" t="s">
        <v>13121</v>
      </c>
      <c r="O609" s="1" t="s">
        <v>607</v>
      </c>
      <c r="P609" s="1" t="s">
        <v>20434</v>
      </c>
      <c r="Q609" s="1" t="s">
        <v>20434</v>
      </c>
      <c r="R609" s="1" t="s">
        <v>14243</v>
      </c>
      <c r="S609" s="1" t="s">
        <v>607</v>
      </c>
      <c r="T609" s="1"/>
      <c r="U609" s="1"/>
      <c r="V609" s="1" t="s">
        <v>14257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8831</v>
      </c>
      <c r="I610" s="1" t="s">
        <v>10453</v>
      </c>
      <c r="J610" s="1"/>
      <c r="K610" s="1" t="s">
        <v>20426</v>
      </c>
      <c r="L610" s="1" t="s">
        <v>608</v>
      </c>
      <c r="M610" s="1" t="s">
        <v>12059</v>
      </c>
      <c r="N610" s="1" t="s">
        <v>13121</v>
      </c>
      <c r="O610" s="1" t="s">
        <v>608</v>
      </c>
      <c r="P610" s="1" t="s">
        <v>20434</v>
      </c>
      <c r="Q610" s="1" t="s">
        <v>20434</v>
      </c>
      <c r="R610" s="1" t="s">
        <v>14243</v>
      </c>
      <c r="S610" s="1" t="s">
        <v>608</v>
      </c>
      <c r="T610" s="1"/>
      <c r="U610" s="1"/>
      <c r="V610" s="1" t="s">
        <v>14257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16672</v>
      </c>
      <c r="F611" s="1" t="s">
        <v>17749</v>
      </c>
      <c r="G611" s="1" t="s">
        <v>18794</v>
      </c>
      <c r="H611" s="1" t="s">
        <v>17749</v>
      </c>
      <c r="I611" s="1" t="s">
        <v>10454</v>
      </c>
      <c r="J611" s="1"/>
      <c r="K611" s="1" t="s">
        <v>20426</v>
      </c>
      <c r="L611" s="1" t="s">
        <v>609</v>
      </c>
      <c r="M611" s="1" t="s">
        <v>12060</v>
      </c>
      <c r="N611" s="1" t="s">
        <v>13121</v>
      </c>
      <c r="O611" s="1" t="s">
        <v>609</v>
      </c>
      <c r="P611" s="1" t="s">
        <v>20434</v>
      </c>
      <c r="Q611" s="1" t="s">
        <v>20434</v>
      </c>
      <c r="R611" s="1" t="s">
        <v>14243</v>
      </c>
      <c r="S611" s="1" t="s">
        <v>609</v>
      </c>
      <c r="T611" s="1"/>
      <c r="U611" s="1"/>
      <c r="V611" s="1" t="s">
        <v>14257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7241</v>
      </c>
      <c r="H612" s="1" t="s">
        <v>8833</v>
      </c>
      <c r="I612" s="1" t="s">
        <v>10455</v>
      </c>
      <c r="J612" s="1"/>
      <c r="K612" s="1" t="s">
        <v>20426</v>
      </c>
      <c r="L612" s="1" t="s">
        <v>610</v>
      </c>
      <c r="M612" s="1" t="s">
        <v>12061</v>
      </c>
      <c r="N612" s="1" t="s">
        <v>13121</v>
      </c>
      <c r="O612" s="1" t="s">
        <v>610</v>
      </c>
      <c r="P612" s="1" t="s">
        <v>20434</v>
      </c>
      <c r="Q612" s="1" t="s">
        <v>20434</v>
      </c>
      <c r="R612" s="1" t="s">
        <v>14243</v>
      </c>
      <c r="S612" s="1" t="s">
        <v>610</v>
      </c>
      <c r="T612" s="1"/>
      <c r="U612" s="1"/>
      <c r="V612" s="1" t="s">
        <v>14257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16673</v>
      </c>
      <c r="F613" s="1" t="s">
        <v>17750</v>
      </c>
      <c r="G613" s="1" t="s">
        <v>18795</v>
      </c>
      <c r="H613" s="1" t="s">
        <v>19829</v>
      </c>
      <c r="I613" s="1" t="s">
        <v>10456</v>
      </c>
      <c r="J613" s="1"/>
      <c r="K613" s="1" t="s">
        <v>20426</v>
      </c>
      <c r="L613" s="1" t="s">
        <v>611</v>
      </c>
      <c r="M613" s="1" t="s">
        <v>12062</v>
      </c>
      <c r="N613" s="1" t="s">
        <v>13121</v>
      </c>
      <c r="O613" s="1" t="s">
        <v>611</v>
      </c>
      <c r="P613" s="1" t="s">
        <v>20434</v>
      </c>
      <c r="Q613" s="1" t="s">
        <v>20434</v>
      </c>
      <c r="R613" s="1" t="s">
        <v>14243</v>
      </c>
      <c r="S613" s="1" t="s">
        <v>611</v>
      </c>
      <c r="T613" s="1"/>
      <c r="U613" s="1"/>
      <c r="V613" s="1" t="s">
        <v>14257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16674</v>
      </c>
      <c r="F614" s="1" t="s">
        <v>17751</v>
      </c>
      <c r="G614" s="1" t="s">
        <v>18796</v>
      </c>
      <c r="H614" s="1" t="s">
        <v>19830</v>
      </c>
      <c r="I614" s="1" t="s">
        <v>10457</v>
      </c>
      <c r="J614" s="1"/>
      <c r="K614" s="1" t="s">
        <v>20426</v>
      </c>
      <c r="L614" s="1" t="s">
        <v>612</v>
      </c>
      <c r="M614" s="1" t="s">
        <v>12063</v>
      </c>
      <c r="N614" s="1" t="s">
        <v>13121</v>
      </c>
      <c r="O614" s="1" t="s">
        <v>612</v>
      </c>
      <c r="P614" s="1" t="s">
        <v>20434</v>
      </c>
      <c r="Q614" s="1" t="s">
        <v>20434</v>
      </c>
      <c r="R614" s="1" t="s">
        <v>14243</v>
      </c>
      <c r="S614" s="1" t="s">
        <v>612</v>
      </c>
      <c r="T614" s="1"/>
      <c r="U614" s="1"/>
      <c r="V614" s="1" t="s">
        <v>14257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5646</v>
      </c>
      <c r="G615" s="1" t="s">
        <v>7244</v>
      </c>
      <c r="H615" s="1" t="s">
        <v>8836</v>
      </c>
      <c r="I615" s="1" t="s">
        <v>10458</v>
      </c>
      <c r="J615" s="1"/>
      <c r="K615" s="1" t="s">
        <v>20426</v>
      </c>
      <c r="L615" s="1" t="s">
        <v>613</v>
      </c>
      <c r="M615" s="1" t="s">
        <v>12064</v>
      </c>
      <c r="N615" s="1" t="s">
        <v>13121</v>
      </c>
      <c r="O615" s="1" t="s">
        <v>613</v>
      </c>
      <c r="P615" s="1" t="s">
        <v>20434</v>
      </c>
      <c r="Q615" s="1" t="s">
        <v>20434</v>
      </c>
      <c r="R615" s="1" t="s">
        <v>14243</v>
      </c>
      <c r="S615" s="1" t="s">
        <v>613</v>
      </c>
      <c r="T615" s="1"/>
      <c r="U615" s="1"/>
      <c r="V615" s="1" t="s">
        <v>14257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16675</v>
      </c>
      <c r="F616" s="1" t="s">
        <v>17752</v>
      </c>
      <c r="G616" s="1" t="s">
        <v>18797</v>
      </c>
      <c r="H616" s="1" t="s">
        <v>19831</v>
      </c>
      <c r="I616" s="1" t="s">
        <v>10459</v>
      </c>
      <c r="J616" s="1"/>
      <c r="K616" s="1" t="s">
        <v>20426</v>
      </c>
      <c r="L616" s="1" t="s">
        <v>614</v>
      </c>
      <c r="M616" s="1" t="s">
        <v>12065</v>
      </c>
      <c r="N616" s="1" t="s">
        <v>13121</v>
      </c>
      <c r="O616" s="1" t="s">
        <v>614</v>
      </c>
      <c r="P616" s="1" t="s">
        <v>20434</v>
      </c>
      <c r="Q616" s="1" t="s">
        <v>20434</v>
      </c>
      <c r="R616" s="1" t="s">
        <v>14243</v>
      </c>
      <c r="S616" s="1" t="s">
        <v>614</v>
      </c>
      <c r="T616" s="1"/>
      <c r="U616" s="1"/>
      <c r="V616" s="1" t="s">
        <v>14257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16676</v>
      </c>
      <c r="F617" s="1" t="s">
        <v>17753</v>
      </c>
      <c r="G617" s="1" t="s">
        <v>18798</v>
      </c>
      <c r="H617" s="1" t="s">
        <v>19832</v>
      </c>
      <c r="I617" s="1" t="s">
        <v>10460</v>
      </c>
      <c r="J617" s="1"/>
      <c r="K617" s="1" t="s">
        <v>20426</v>
      </c>
      <c r="L617" s="1" t="s">
        <v>615</v>
      </c>
      <c r="M617" s="1" t="s">
        <v>12066</v>
      </c>
      <c r="N617" s="1" t="s">
        <v>13121</v>
      </c>
      <c r="O617" s="1" t="s">
        <v>615</v>
      </c>
      <c r="P617" s="1" t="s">
        <v>20434</v>
      </c>
      <c r="Q617" s="1" t="s">
        <v>20434</v>
      </c>
      <c r="R617" s="1" t="s">
        <v>14243</v>
      </c>
      <c r="S617" s="1" t="s">
        <v>615</v>
      </c>
      <c r="T617" s="1"/>
      <c r="U617" s="1"/>
      <c r="V617" s="1" t="s">
        <v>14257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7247</v>
      </c>
      <c r="H618" s="1" t="s">
        <v>8839</v>
      </c>
      <c r="I618" s="1" t="s">
        <v>10461</v>
      </c>
      <c r="J618" s="1"/>
      <c r="K618" s="1" t="s">
        <v>20426</v>
      </c>
      <c r="L618" s="1" t="s">
        <v>616</v>
      </c>
      <c r="M618" s="1" t="s">
        <v>12067</v>
      </c>
      <c r="N618" s="1" t="s">
        <v>13121</v>
      </c>
      <c r="O618" s="1" t="s">
        <v>616</v>
      </c>
      <c r="P618" s="1" t="s">
        <v>20434</v>
      </c>
      <c r="Q618" s="1" t="s">
        <v>20434</v>
      </c>
      <c r="R618" s="1" t="s">
        <v>14243</v>
      </c>
      <c r="S618" s="1" t="s">
        <v>616</v>
      </c>
      <c r="T618" s="1"/>
      <c r="U618" s="1"/>
      <c r="V618" s="1" t="s">
        <v>14257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16677</v>
      </c>
      <c r="F619" s="1" t="s">
        <v>17754</v>
      </c>
      <c r="G619" s="1" t="s">
        <v>18799</v>
      </c>
      <c r="H619" s="1" t="s">
        <v>19833</v>
      </c>
      <c r="I619" s="1" t="s">
        <v>10462</v>
      </c>
      <c r="J619" s="1"/>
      <c r="K619" s="1" t="s">
        <v>20426</v>
      </c>
      <c r="L619" s="1" t="s">
        <v>617</v>
      </c>
      <c r="M619" s="1" t="s">
        <v>12068</v>
      </c>
      <c r="N619" s="1" t="s">
        <v>13121</v>
      </c>
      <c r="O619" s="1" t="s">
        <v>617</v>
      </c>
      <c r="P619" s="1" t="s">
        <v>20434</v>
      </c>
      <c r="Q619" s="1" t="s">
        <v>20434</v>
      </c>
      <c r="R619" s="1" t="s">
        <v>14243</v>
      </c>
      <c r="S619" s="1" t="s">
        <v>617</v>
      </c>
      <c r="T619" s="1"/>
      <c r="U619" s="1"/>
      <c r="V619" s="1" t="s">
        <v>14257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16678</v>
      </c>
      <c r="F620" s="1" t="s">
        <v>17755</v>
      </c>
      <c r="G620" s="1" t="s">
        <v>18800</v>
      </c>
      <c r="H620" s="1" t="s">
        <v>19834</v>
      </c>
      <c r="I620" s="1" t="s">
        <v>10463</v>
      </c>
      <c r="J620" s="1"/>
      <c r="K620" s="1" t="s">
        <v>20426</v>
      </c>
      <c r="L620" s="1" t="s">
        <v>618</v>
      </c>
      <c r="M620" s="1" t="s">
        <v>12069</v>
      </c>
      <c r="N620" s="1" t="s">
        <v>13121</v>
      </c>
      <c r="O620" s="1" t="s">
        <v>618</v>
      </c>
      <c r="P620" s="1" t="s">
        <v>20434</v>
      </c>
      <c r="Q620" s="1" t="s">
        <v>20434</v>
      </c>
      <c r="R620" s="1" t="s">
        <v>14243</v>
      </c>
      <c r="S620" s="1" t="s">
        <v>618</v>
      </c>
      <c r="T620" s="1"/>
      <c r="U620" s="1"/>
      <c r="V620" s="1" t="s">
        <v>14257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5652</v>
      </c>
      <c r="G621" s="1" t="s">
        <v>7250</v>
      </c>
      <c r="H621" s="1" t="s">
        <v>8842</v>
      </c>
      <c r="I621" s="1" t="s">
        <v>10464</v>
      </c>
      <c r="J621" s="1"/>
      <c r="K621" s="1" t="s">
        <v>20426</v>
      </c>
      <c r="L621" s="1" t="s">
        <v>619</v>
      </c>
      <c r="M621" s="1" t="s">
        <v>12070</v>
      </c>
      <c r="N621" s="1" t="s">
        <v>13121</v>
      </c>
      <c r="O621" s="1" t="s">
        <v>619</v>
      </c>
      <c r="P621" s="1" t="s">
        <v>20434</v>
      </c>
      <c r="Q621" s="1" t="s">
        <v>20434</v>
      </c>
      <c r="R621" s="1" t="s">
        <v>14243</v>
      </c>
      <c r="S621" s="1" t="s">
        <v>619</v>
      </c>
      <c r="T621" s="1"/>
      <c r="U621" s="1"/>
      <c r="V621" s="1" t="s">
        <v>14257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7251</v>
      </c>
      <c r="H622" s="1" t="s">
        <v>8843</v>
      </c>
      <c r="I622" s="1" t="s">
        <v>10465</v>
      </c>
      <c r="J622" s="1"/>
      <c r="K622" s="1" t="s">
        <v>20426</v>
      </c>
      <c r="L622" s="1" t="s">
        <v>620</v>
      </c>
      <c r="M622" s="1" t="s">
        <v>12071</v>
      </c>
      <c r="N622" s="1" t="s">
        <v>13121</v>
      </c>
      <c r="O622" s="1" t="s">
        <v>620</v>
      </c>
      <c r="P622" s="1" t="s">
        <v>20434</v>
      </c>
      <c r="Q622" s="1" t="s">
        <v>20434</v>
      </c>
      <c r="R622" s="1" t="s">
        <v>14243</v>
      </c>
      <c r="S622" s="1" t="s">
        <v>620</v>
      </c>
      <c r="T622" s="1"/>
      <c r="U622" s="1"/>
      <c r="V622" s="1" t="s">
        <v>14257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7252</v>
      </c>
      <c r="H623" s="1" t="s">
        <v>8844</v>
      </c>
      <c r="I623" s="1" t="s">
        <v>10466</v>
      </c>
      <c r="J623" s="1"/>
      <c r="K623" s="1" t="s">
        <v>20426</v>
      </c>
      <c r="L623" s="1" t="s">
        <v>621</v>
      </c>
      <c r="M623" s="1" t="s">
        <v>12072</v>
      </c>
      <c r="N623" s="1" t="s">
        <v>13121</v>
      </c>
      <c r="O623" s="1" t="s">
        <v>621</v>
      </c>
      <c r="P623" s="1" t="s">
        <v>20434</v>
      </c>
      <c r="Q623" s="1" t="s">
        <v>20434</v>
      </c>
      <c r="R623" s="1" t="s">
        <v>14243</v>
      </c>
      <c r="S623" s="1" t="s">
        <v>621</v>
      </c>
      <c r="T623" s="1"/>
      <c r="U623" s="1"/>
      <c r="V623" s="1" t="s">
        <v>14257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7253</v>
      </c>
      <c r="H624" s="1" t="s">
        <v>8845</v>
      </c>
      <c r="I624" s="1" t="s">
        <v>10467</v>
      </c>
      <c r="J624" s="1"/>
      <c r="K624" s="1" t="s">
        <v>20426</v>
      </c>
      <c r="L624" s="1" t="s">
        <v>622</v>
      </c>
      <c r="M624" s="1" t="s">
        <v>12073</v>
      </c>
      <c r="N624" s="1" t="s">
        <v>13121</v>
      </c>
      <c r="O624" s="1" t="s">
        <v>622</v>
      </c>
      <c r="P624" s="1" t="s">
        <v>20434</v>
      </c>
      <c r="Q624" s="1" t="s">
        <v>20434</v>
      </c>
      <c r="R624" s="1" t="s">
        <v>14243</v>
      </c>
      <c r="S624" s="1" t="s">
        <v>622</v>
      </c>
      <c r="T624" s="1"/>
      <c r="U624" s="1"/>
      <c r="V624" s="1" t="s">
        <v>14257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16679</v>
      </c>
      <c r="F625" s="1" t="s">
        <v>17756</v>
      </c>
      <c r="G625" s="1" t="s">
        <v>18801</v>
      </c>
      <c r="H625" s="1" t="s">
        <v>19835</v>
      </c>
      <c r="I625" s="1" t="s">
        <v>10468</v>
      </c>
      <c r="J625" s="1"/>
      <c r="K625" s="1" t="s">
        <v>20426</v>
      </c>
      <c r="L625" s="1" t="s">
        <v>623</v>
      </c>
      <c r="M625" s="1" t="s">
        <v>12074</v>
      </c>
      <c r="N625" s="1" t="s">
        <v>13121</v>
      </c>
      <c r="O625" s="1" t="s">
        <v>623</v>
      </c>
      <c r="P625" s="1" t="s">
        <v>20434</v>
      </c>
      <c r="Q625" s="1" t="s">
        <v>20434</v>
      </c>
      <c r="R625" s="1" t="s">
        <v>14243</v>
      </c>
      <c r="S625" s="1" t="s">
        <v>623</v>
      </c>
      <c r="T625" s="1"/>
      <c r="U625" s="1"/>
      <c r="V625" s="1" t="s">
        <v>14257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16680</v>
      </c>
      <c r="F626" s="1" t="s">
        <v>17757</v>
      </c>
      <c r="G626" s="1" t="s">
        <v>18802</v>
      </c>
      <c r="H626" s="1" t="s">
        <v>19836</v>
      </c>
      <c r="I626" s="1" t="s">
        <v>10469</v>
      </c>
      <c r="J626" s="1"/>
      <c r="K626" s="1" t="s">
        <v>20426</v>
      </c>
      <c r="L626" s="1" t="s">
        <v>624</v>
      </c>
      <c r="M626" s="1" t="s">
        <v>12075</v>
      </c>
      <c r="N626" s="1" t="s">
        <v>13121</v>
      </c>
      <c r="O626" s="1" t="s">
        <v>624</v>
      </c>
      <c r="P626" s="1" t="s">
        <v>20434</v>
      </c>
      <c r="Q626" s="1" t="s">
        <v>20434</v>
      </c>
      <c r="R626" s="1" t="s">
        <v>14243</v>
      </c>
      <c r="S626" s="1" t="s">
        <v>624</v>
      </c>
      <c r="T626" s="1"/>
      <c r="U626" s="1"/>
      <c r="V626" s="1" t="s">
        <v>14257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16681</v>
      </c>
      <c r="F627" s="1" t="s">
        <v>17758</v>
      </c>
      <c r="G627" s="1" t="s">
        <v>18803</v>
      </c>
      <c r="H627" s="1" t="s">
        <v>19837</v>
      </c>
      <c r="I627" s="1" t="s">
        <v>10470</v>
      </c>
      <c r="J627" s="1"/>
      <c r="K627" s="1" t="s">
        <v>20426</v>
      </c>
      <c r="L627" s="1" t="s">
        <v>625</v>
      </c>
      <c r="M627" s="1" t="s">
        <v>12076</v>
      </c>
      <c r="N627" s="1" t="s">
        <v>13121</v>
      </c>
      <c r="O627" s="1" t="s">
        <v>625</v>
      </c>
      <c r="P627" s="1" t="s">
        <v>20434</v>
      </c>
      <c r="Q627" s="1" t="s">
        <v>20434</v>
      </c>
      <c r="R627" s="1" t="s">
        <v>14243</v>
      </c>
      <c r="S627" s="1" t="s">
        <v>625</v>
      </c>
      <c r="T627" s="1"/>
      <c r="U627" s="1"/>
      <c r="V627" s="1" t="s">
        <v>14257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7257</v>
      </c>
      <c r="H628" s="1" t="s">
        <v>8849</v>
      </c>
      <c r="I628" s="1" t="s">
        <v>10471</v>
      </c>
      <c r="J628" s="1"/>
      <c r="K628" s="1" t="s">
        <v>20426</v>
      </c>
      <c r="L628" s="1" t="s">
        <v>626</v>
      </c>
      <c r="M628" s="1" t="s">
        <v>12077</v>
      </c>
      <c r="N628" s="1" t="s">
        <v>13121</v>
      </c>
      <c r="O628" s="1" t="s">
        <v>626</v>
      </c>
      <c r="P628" s="1" t="s">
        <v>20434</v>
      </c>
      <c r="Q628" s="1" t="s">
        <v>20434</v>
      </c>
      <c r="R628" s="1" t="s">
        <v>14243</v>
      </c>
      <c r="S628" s="1" t="s">
        <v>626</v>
      </c>
      <c r="T628" s="1"/>
      <c r="U628" s="1"/>
      <c r="V628" s="1" t="s">
        <v>14257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7258</v>
      </c>
      <c r="H629" s="1" t="s">
        <v>8839</v>
      </c>
      <c r="I629" s="1" t="s">
        <v>10472</v>
      </c>
      <c r="J629" s="1"/>
      <c r="K629" s="1" t="s">
        <v>20426</v>
      </c>
      <c r="L629" s="1" t="s">
        <v>627</v>
      </c>
      <c r="M629" s="1" t="s">
        <v>12078</v>
      </c>
      <c r="N629" s="1" t="s">
        <v>13121</v>
      </c>
      <c r="O629" s="1" t="s">
        <v>627</v>
      </c>
      <c r="P629" s="1" t="s">
        <v>20434</v>
      </c>
      <c r="Q629" s="1" t="s">
        <v>20434</v>
      </c>
      <c r="R629" s="1" t="s">
        <v>14243</v>
      </c>
      <c r="S629" s="1" t="s">
        <v>627</v>
      </c>
      <c r="T629" s="1"/>
      <c r="U629" s="1"/>
      <c r="V629" s="1" t="s">
        <v>14257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7259</v>
      </c>
      <c r="H630" s="1" t="s">
        <v>8850</v>
      </c>
      <c r="I630" s="1" t="s">
        <v>10473</v>
      </c>
      <c r="J630" s="1"/>
      <c r="K630" s="1" t="s">
        <v>20426</v>
      </c>
      <c r="L630" s="1" t="s">
        <v>628</v>
      </c>
      <c r="M630" s="1" t="s">
        <v>12079</v>
      </c>
      <c r="N630" s="1" t="s">
        <v>13121</v>
      </c>
      <c r="O630" s="1" t="s">
        <v>628</v>
      </c>
      <c r="P630" s="1" t="s">
        <v>20434</v>
      </c>
      <c r="Q630" s="1" t="s">
        <v>20434</v>
      </c>
      <c r="R630" s="1" t="s">
        <v>14243</v>
      </c>
      <c r="S630" s="1" t="s">
        <v>628</v>
      </c>
      <c r="T630" s="1"/>
      <c r="U630" s="1"/>
      <c r="V630" s="1" t="s">
        <v>14257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16682</v>
      </c>
      <c r="F631" s="1" t="s">
        <v>17759</v>
      </c>
      <c r="G631" s="1" t="s">
        <v>18804</v>
      </c>
      <c r="H631" s="1" t="s">
        <v>19838</v>
      </c>
      <c r="I631" s="1" t="s">
        <v>10474</v>
      </c>
      <c r="J631" s="1"/>
      <c r="K631" s="1" t="s">
        <v>20426</v>
      </c>
      <c r="L631" s="1" t="s">
        <v>629</v>
      </c>
      <c r="M631" s="1" t="s">
        <v>12080</v>
      </c>
      <c r="N631" s="1" t="s">
        <v>13121</v>
      </c>
      <c r="O631" s="1" t="s">
        <v>629</v>
      </c>
      <c r="P631" s="1" t="s">
        <v>20434</v>
      </c>
      <c r="Q631" s="1" t="s">
        <v>20434</v>
      </c>
      <c r="R631" s="1" t="s">
        <v>14243</v>
      </c>
      <c r="S631" s="1" t="s">
        <v>629</v>
      </c>
      <c r="T631" s="1"/>
      <c r="U631" s="1"/>
      <c r="V631" s="1" t="s">
        <v>14257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16683</v>
      </c>
      <c r="F632" s="1" t="s">
        <v>17760</v>
      </c>
      <c r="G632" s="1" t="s">
        <v>18805</v>
      </c>
      <c r="H632" s="1" t="s">
        <v>19839</v>
      </c>
      <c r="I632" s="1" t="s">
        <v>10475</v>
      </c>
      <c r="J632" s="1"/>
      <c r="K632" s="1" t="s">
        <v>20426</v>
      </c>
      <c r="L632" s="1" t="s">
        <v>630</v>
      </c>
      <c r="M632" s="1" t="s">
        <v>12081</v>
      </c>
      <c r="N632" s="1" t="s">
        <v>13121</v>
      </c>
      <c r="O632" s="1" t="s">
        <v>630</v>
      </c>
      <c r="P632" s="1" t="s">
        <v>20434</v>
      </c>
      <c r="Q632" s="1" t="s">
        <v>20434</v>
      </c>
      <c r="R632" s="1" t="s">
        <v>14243</v>
      </c>
      <c r="S632" s="1" t="s">
        <v>630</v>
      </c>
      <c r="T632" s="1"/>
      <c r="U632" s="1"/>
      <c r="V632" s="1" t="s">
        <v>14257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16684</v>
      </c>
      <c r="F633" s="1" t="s">
        <v>17761</v>
      </c>
      <c r="G633" s="1" t="s">
        <v>18806</v>
      </c>
      <c r="H633" s="1" t="s">
        <v>19840</v>
      </c>
      <c r="I633" s="1" t="s">
        <v>10476</v>
      </c>
      <c r="J633" s="1"/>
      <c r="K633" s="1" t="s">
        <v>20426</v>
      </c>
      <c r="L633" s="1" t="s">
        <v>631</v>
      </c>
      <c r="M633" s="1" t="s">
        <v>12082</v>
      </c>
      <c r="N633" s="1" t="s">
        <v>13121</v>
      </c>
      <c r="O633" s="1" t="s">
        <v>631</v>
      </c>
      <c r="P633" s="1" t="s">
        <v>20435</v>
      </c>
      <c r="Q633" s="1" t="s">
        <v>20613</v>
      </c>
      <c r="R633" s="1" t="s">
        <v>14243</v>
      </c>
      <c r="S633" s="1" t="s">
        <v>631</v>
      </c>
      <c r="T633" s="1" t="s">
        <v>21022</v>
      </c>
      <c r="U633" s="1"/>
      <c r="V633" s="1" t="s">
        <v>14257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16685</v>
      </c>
      <c r="F634" s="1" t="s">
        <v>17762</v>
      </c>
      <c r="G634" s="1" t="s">
        <v>18807</v>
      </c>
      <c r="H634" s="1" t="s">
        <v>19841</v>
      </c>
      <c r="I634" s="1" t="s">
        <v>10477</v>
      </c>
      <c r="J634" s="1"/>
      <c r="K634" s="1" t="s">
        <v>20426</v>
      </c>
      <c r="L634" s="1" t="s">
        <v>632</v>
      </c>
      <c r="M634" s="1" t="s">
        <v>12083</v>
      </c>
      <c r="N634" s="1" t="s">
        <v>13121</v>
      </c>
      <c r="O634" s="1" t="s">
        <v>632</v>
      </c>
      <c r="P634" s="1" t="s">
        <v>20435</v>
      </c>
      <c r="Q634" s="1" t="s">
        <v>20614</v>
      </c>
      <c r="R634" s="1" t="s">
        <v>14243</v>
      </c>
      <c r="S634" s="1" t="s">
        <v>632</v>
      </c>
      <c r="T634" s="1"/>
      <c r="U634" s="1"/>
      <c r="V634" s="1" t="s">
        <v>14257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7264</v>
      </c>
      <c r="H635" s="1" t="s">
        <v>8855</v>
      </c>
      <c r="I635" s="1" t="s">
        <v>10478</v>
      </c>
      <c r="J635" s="1"/>
      <c r="K635" s="1" t="s">
        <v>20426</v>
      </c>
      <c r="L635" s="1" t="s">
        <v>633</v>
      </c>
      <c r="M635" s="1" t="s">
        <v>12084</v>
      </c>
      <c r="N635" s="1" t="s">
        <v>13121</v>
      </c>
      <c r="O635" s="1" t="s">
        <v>633</v>
      </c>
      <c r="P635" s="1" t="s">
        <v>20435</v>
      </c>
      <c r="Q635" s="1" t="s">
        <v>20615</v>
      </c>
      <c r="R635" s="1" t="s">
        <v>14243</v>
      </c>
      <c r="S635" s="1" t="s">
        <v>633</v>
      </c>
      <c r="T635" s="1"/>
      <c r="U635" s="1"/>
      <c r="V635" s="1" t="s">
        <v>14257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7265</v>
      </c>
      <c r="H636" s="1" t="s">
        <v>8856</v>
      </c>
      <c r="I636" s="1" t="s">
        <v>10479</v>
      </c>
      <c r="J636" s="1"/>
      <c r="K636" s="1" t="s">
        <v>20426</v>
      </c>
      <c r="L636" s="1" t="s">
        <v>634</v>
      </c>
      <c r="M636" s="1" t="s">
        <v>12085</v>
      </c>
      <c r="N636" s="1" t="s">
        <v>13121</v>
      </c>
      <c r="O636" s="1" t="s">
        <v>634</v>
      </c>
      <c r="P636" s="1" t="s">
        <v>20435</v>
      </c>
      <c r="Q636" s="1" t="s">
        <v>20616</v>
      </c>
      <c r="R636" s="1" t="s">
        <v>14243</v>
      </c>
      <c r="S636" s="1" t="s">
        <v>634</v>
      </c>
      <c r="T636" s="1"/>
      <c r="U636" s="1"/>
      <c r="V636" s="1" t="s">
        <v>14257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16686</v>
      </c>
      <c r="F637" s="1" t="s">
        <v>17763</v>
      </c>
      <c r="G637" s="1" t="s">
        <v>18808</v>
      </c>
      <c r="H637" s="1" t="s">
        <v>19842</v>
      </c>
      <c r="I637" s="1" t="s">
        <v>10480</v>
      </c>
      <c r="J637" s="1"/>
      <c r="K637" s="1" t="s">
        <v>20426</v>
      </c>
      <c r="L637" s="1" t="s">
        <v>635</v>
      </c>
      <c r="M637" s="1" t="s">
        <v>12086</v>
      </c>
      <c r="N637" s="1" t="s">
        <v>13121</v>
      </c>
      <c r="O637" s="1" t="s">
        <v>635</v>
      </c>
      <c r="P637" s="1" t="s">
        <v>20435</v>
      </c>
      <c r="Q637" s="1" t="s">
        <v>20617</v>
      </c>
      <c r="R637" s="1" t="s">
        <v>14243</v>
      </c>
      <c r="S637" s="1" t="s">
        <v>635</v>
      </c>
      <c r="T637" s="1"/>
      <c r="U637" s="1"/>
      <c r="V637" s="1" t="s">
        <v>14257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16687</v>
      </c>
      <c r="F638" s="1" t="s">
        <v>17764</v>
      </c>
      <c r="G638" s="1" t="s">
        <v>18809</v>
      </c>
      <c r="H638" s="1" t="s">
        <v>19843</v>
      </c>
      <c r="I638" s="1" t="s">
        <v>10481</v>
      </c>
      <c r="J638" s="1"/>
      <c r="K638" s="1" t="s">
        <v>20426</v>
      </c>
      <c r="L638" s="1" t="s">
        <v>636</v>
      </c>
      <c r="M638" s="1" t="s">
        <v>12087</v>
      </c>
      <c r="N638" s="1" t="s">
        <v>13121</v>
      </c>
      <c r="O638" s="1" t="s">
        <v>636</v>
      </c>
      <c r="P638" s="1" t="s">
        <v>20435</v>
      </c>
      <c r="Q638" s="1" t="s">
        <v>20618</v>
      </c>
      <c r="R638" s="1" t="s">
        <v>14243</v>
      </c>
      <c r="S638" s="1" t="s">
        <v>636</v>
      </c>
      <c r="T638" s="1"/>
      <c r="U638" s="1"/>
      <c r="V638" s="1" t="s">
        <v>14257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16688</v>
      </c>
      <c r="F639" s="1" t="s">
        <v>17765</v>
      </c>
      <c r="G639" s="1" t="s">
        <v>18810</v>
      </c>
      <c r="H639" s="1" t="s">
        <v>19844</v>
      </c>
      <c r="I639" s="1" t="s">
        <v>10482</v>
      </c>
      <c r="J639" s="1"/>
      <c r="K639" s="1" t="s">
        <v>20426</v>
      </c>
      <c r="L639" s="1" t="s">
        <v>637</v>
      </c>
      <c r="M639" s="1" t="s">
        <v>12088</v>
      </c>
      <c r="N639" s="1" t="s">
        <v>13121</v>
      </c>
      <c r="O639" s="1" t="s">
        <v>637</v>
      </c>
      <c r="P639" s="1" t="s">
        <v>20435</v>
      </c>
      <c r="Q639" s="1" t="s">
        <v>20619</v>
      </c>
      <c r="R639" s="1" t="s">
        <v>14243</v>
      </c>
      <c r="S639" s="1" t="s">
        <v>637</v>
      </c>
      <c r="T639" s="1"/>
      <c r="U639" s="1"/>
      <c r="V639" s="1" t="s">
        <v>14257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16689</v>
      </c>
      <c r="F640" s="1" t="s">
        <v>17766</v>
      </c>
      <c r="G640" s="1" t="s">
        <v>18811</v>
      </c>
      <c r="H640" s="1" t="s">
        <v>19845</v>
      </c>
      <c r="I640" s="1" t="s">
        <v>10483</v>
      </c>
      <c r="J640" s="1"/>
      <c r="K640" s="1" t="s">
        <v>20426</v>
      </c>
      <c r="L640" s="1" t="s">
        <v>638</v>
      </c>
      <c r="M640" s="1" t="s">
        <v>12089</v>
      </c>
      <c r="N640" s="1" t="s">
        <v>13121</v>
      </c>
      <c r="O640" s="1" t="s">
        <v>638</v>
      </c>
      <c r="P640" s="1" t="s">
        <v>20435</v>
      </c>
      <c r="Q640" s="1" t="s">
        <v>20620</v>
      </c>
      <c r="R640" s="1" t="s">
        <v>14243</v>
      </c>
      <c r="S640" s="1" t="s">
        <v>638</v>
      </c>
      <c r="T640" s="1"/>
      <c r="U640" s="1"/>
      <c r="V640" s="1" t="s">
        <v>14257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7270</v>
      </c>
      <c r="H641" s="1" t="s">
        <v>8861</v>
      </c>
      <c r="I641" s="1" t="s">
        <v>10484</v>
      </c>
      <c r="J641" s="1"/>
      <c r="K641" s="1" t="s">
        <v>20426</v>
      </c>
      <c r="L641" s="1" t="s">
        <v>639</v>
      </c>
      <c r="M641" s="1" t="s">
        <v>12090</v>
      </c>
      <c r="N641" s="1" t="s">
        <v>13121</v>
      </c>
      <c r="O641" s="1" t="s">
        <v>639</v>
      </c>
      <c r="P641" s="1" t="s">
        <v>20435</v>
      </c>
      <c r="Q641" s="1" t="s">
        <v>20621</v>
      </c>
      <c r="R641" s="1" t="s">
        <v>14243</v>
      </c>
      <c r="S641" s="1" t="s">
        <v>639</v>
      </c>
      <c r="T641" s="1"/>
      <c r="U641" s="1"/>
      <c r="V641" s="1" t="s">
        <v>14257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16690</v>
      </c>
      <c r="F642" s="1" t="s">
        <v>17767</v>
      </c>
      <c r="G642" s="1" t="s">
        <v>18812</v>
      </c>
      <c r="H642" s="1" t="s">
        <v>19846</v>
      </c>
      <c r="I642" s="1" t="s">
        <v>10485</v>
      </c>
      <c r="J642" s="1"/>
      <c r="K642" s="1" t="s">
        <v>20426</v>
      </c>
      <c r="L642" s="1" t="s">
        <v>640</v>
      </c>
      <c r="M642" s="1" t="s">
        <v>12091</v>
      </c>
      <c r="N642" s="1" t="s">
        <v>13121</v>
      </c>
      <c r="O642" s="1" t="s">
        <v>640</v>
      </c>
      <c r="P642" s="1" t="s">
        <v>20435</v>
      </c>
      <c r="Q642" s="1" t="s">
        <v>20622</v>
      </c>
      <c r="R642" s="1" t="s">
        <v>14243</v>
      </c>
      <c r="S642" s="1" t="s">
        <v>640</v>
      </c>
      <c r="T642" s="1"/>
      <c r="U642" s="1"/>
      <c r="V642" s="1" t="s">
        <v>14257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16691</v>
      </c>
      <c r="F643" s="1" t="s">
        <v>17768</v>
      </c>
      <c r="G643" s="1" t="s">
        <v>18813</v>
      </c>
      <c r="H643" s="1" t="s">
        <v>19847</v>
      </c>
      <c r="I643" s="1" t="s">
        <v>10486</v>
      </c>
      <c r="J643" s="1"/>
      <c r="K643" s="1" t="s">
        <v>20426</v>
      </c>
      <c r="L643" s="1" t="s">
        <v>641</v>
      </c>
      <c r="M643" s="1" t="s">
        <v>12092</v>
      </c>
      <c r="N643" s="1" t="s">
        <v>13121</v>
      </c>
      <c r="O643" s="1" t="s">
        <v>641</v>
      </c>
      <c r="P643" s="1" t="s">
        <v>20435</v>
      </c>
      <c r="Q643" s="1" t="s">
        <v>20623</v>
      </c>
      <c r="R643" s="1" t="s">
        <v>14243</v>
      </c>
      <c r="S643" s="1" t="s">
        <v>641</v>
      </c>
      <c r="T643" s="1"/>
      <c r="U643" s="1"/>
      <c r="V643" s="1" t="s">
        <v>14257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7273</v>
      </c>
      <c r="H644" s="1" t="s">
        <v>8864</v>
      </c>
      <c r="I644" s="1" t="s">
        <v>10487</v>
      </c>
      <c r="J644" s="1"/>
      <c r="K644" s="1" t="s">
        <v>20426</v>
      </c>
      <c r="L644" s="1" t="s">
        <v>642</v>
      </c>
      <c r="M644" s="1" t="s">
        <v>12093</v>
      </c>
      <c r="N644" s="1" t="s">
        <v>13121</v>
      </c>
      <c r="O644" s="1" t="s">
        <v>642</v>
      </c>
      <c r="P644" s="1" t="s">
        <v>20435</v>
      </c>
      <c r="Q644" s="1" t="s">
        <v>20624</v>
      </c>
      <c r="R644" s="1" t="s">
        <v>14243</v>
      </c>
      <c r="S644" s="1" t="s">
        <v>642</v>
      </c>
      <c r="T644" s="1"/>
      <c r="U644" s="1"/>
      <c r="V644" s="1" t="s">
        <v>14257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16692</v>
      </c>
      <c r="F645" s="1" t="s">
        <v>17769</v>
      </c>
      <c r="G645" s="1" t="s">
        <v>18814</v>
      </c>
      <c r="H645" s="1" t="s">
        <v>19848</v>
      </c>
      <c r="I645" s="1" t="s">
        <v>10488</v>
      </c>
      <c r="J645" s="1"/>
      <c r="K645" s="1" t="s">
        <v>20426</v>
      </c>
      <c r="L645" s="1" t="s">
        <v>643</v>
      </c>
      <c r="M645" s="1" t="s">
        <v>12094</v>
      </c>
      <c r="N645" s="1" t="s">
        <v>13121</v>
      </c>
      <c r="O645" s="1" t="s">
        <v>643</v>
      </c>
      <c r="P645" s="1" t="s">
        <v>20435</v>
      </c>
      <c r="Q645" s="1" t="s">
        <v>20625</v>
      </c>
      <c r="R645" s="1" t="s">
        <v>14243</v>
      </c>
      <c r="S645" s="1" t="s">
        <v>643</v>
      </c>
      <c r="T645" s="1"/>
      <c r="U645" s="1"/>
      <c r="V645" s="1" t="s">
        <v>14257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16693</v>
      </c>
      <c r="F646" s="1" t="s">
        <v>17770</v>
      </c>
      <c r="G646" s="1" t="s">
        <v>18815</v>
      </c>
      <c r="H646" s="1" t="s">
        <v>19849</v>
      </c>
      <c r="I646" s="1" t="s">
        <v>10489</v>
      </c>
      <c r="J646" s="1"/>
      <c r="K646" s="1" t="s">
        <v>20426</v>
      </c>
      <c r="L646" s="1" t="s">
        <v>644</v>
      </c>
      <c r="M646" s="1" t="s">
        <v>12095</v>
      </c>
      <c r="N646" s="1" t="s">
        <v>13121</v>
      </c>
      <c r="O646" s="1" t="s">
        <v>644</v>
      </c>
      <c r="P646" s="1" t="s">
        <v>20435</v>
      </c>
      <c r="Q646" s="1" t="s">
        <v>20626</v>
      </c>
      <c r="R646" s="1" t="s">
        <v>14243</v>
      </c>
      <c r="S646" s="1" t="s">
        <v>644</v>
      </c>
      <c r="T646" s="1"/>
      <c r="U646" s="1"/>
      <c r="V646" s="1" t="s">
        <v>14257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16694</v>
      </c>
      <c r="F647" s="1" t="s">
        <v>16694</v>
      </c>
      <c r="G647" s="1" t="s">
        <v>18816</v>
      </c>
      <c r="H647" s="1" t="s">
        <v>19850</v>
      </c>
      <c r="I647" s="1" t="s">
        <v>10490</v>
      </c>
      <c r="J647" s="1"/>
      <c r="K647" s="1" t="s">
        <v>20426</v>
      </c>
      <c r="L647" s="1" t="s">
        <v>645</v>
      </c>
      <c r="M647" s="1" t="s">
        <v>12096</v>
      </c>
      <c r="N647" s="1" t="s">
        <v>13121</v>
      </c>
      <c r="O647" s="1" t="s">
        <v>645</v>
      </c>
      <c r="P647" s="1" t="s">
        <v>20435</v>
      </c>
      <c r="Q647" s="1" t="s">
        <v>20627</v>
      </c>
      <c r="R647" s="1" t="s">
        <v>14243</v>
      </c>
      <c r="S647" s="1" t="s">
        <v>645</v>
      </c>
      <c r="T647" s="1"/>
      <c r="U647" s="1"/>
      <c r="V647" s="1" t="s">
        <v>14257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7277</v>
      </c>
      <c r="H648" s="1" t="s">
        <v>8868</v>
      </c>
      <c r="I648" s="1" t="s">
        <v>10491</v>
      </c>
      <c r="J648" s="1"/>
      <c r="K648" s="1" t="s">
        <v>20426</v>
      </c>
      <c r="L648" s="1" t="s">
        <v>646</v>
      </c>
      <c r="M648" s="1" t="s">
        <v>12097</v>
      </c>
      <c r="N648" s="1" t="s">
        <v>13121</v>
      </c>
      <c r="O648" s="1" t="s">
        <v>646</v>
      </c>
      <c r="P648" s="1" t="s">
        <v>20435</v>
      </c>
      <c r="Q648" s="1" t="s">
        <v>20628</v>
      </c>
      <c r="R648" s="1" t="s">
        <v>14243</v>
      </c>
      <c r="S648" s="1" t="s">
        <v>646</v>
      </c>
      <c r="T648" s="1"/>
      <c r="U648" s="1"/>
      <c r="V648" s="1" t="s">
        <v>14257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16695</v>
      </c>
      <c r="F649" s="1" t="s">
        <v>17771</v>
      </c>
      <c r="G649" s="1" t="s">
        <v>18817</v>
      </c>
      <c r="H649" s="1" t="s">
        <v>19851</v>
      </c>
      <c r="I649" s="1" t="s">
        <v>10492</v>
      </c>
      <c r="J649" s="1"/>
      <c r="K649" s="1" t="s">
        <v>20426</v>
      </c>
      <c r="L649" s="1" t="s">
        <v>647</v>
      </c>
      <c r="M649" s="1" t="s">
        <v>12098</v>
      </c>
      <c r="N649" s="1" t="s">
        <v>13121</v>
      </c>
      <c r="O649" s="1" t="s">
        <v>647</v>
      </c>
      <c r="P649" s="1" t="s">
        <v>20435</v>
      </c>
      <c r="Q649" s="1" t="s">
        <v>20629</v>
      </c>
      <c r="R649" s="1" t="s">
        <v>14243</v>
      </c>
      <c r="S649" s="1" t="s">
        <v>647</v>
      </c>
      <c r="T649" s="1"/>
      <c r="U649" s="1"/>
      <c r="V649" s="1" t="s">
        <v>14257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16696</v>
      </c>
      <c r="F650" s="1" t="s">
        <v>17772</v>
      </c>
      <c r="G650" s="1" t="s">
        <v>18818</v>
      </c>
      <c r="H650" s="1" t="s">
        <v>19852</v>
      </c>
      <c r="I650" s="1" t="s">
        <v>10493</v>
      </c>
      <c r="J650" s="1"/>
      <c r="K650" s="1" t="s">
        <v>20426</v>
      </c>
      <c r="L650" s="1" t="s">
        <v>648</v>
      </c>
      <c r="M650" s="1" t="s">
        <v>12099</v>
      </c>
      <c r="N650" s="1" t="s">
        <v>13121</v>
      </c>
      <c r="O650" s="1" t="s">
        <v>648</v>
      </c>
      <c r="P650" s="1" t="s">
        <v>20435</v>
      </c>
      <c r="Q650" s="1" t="s">
        <v>20630</v>
      </c>
      <c r="R650" s="1" t="s">
        <v>14243</v>
      </c>
      <c r="S650" s="1" t="s">
        <v>648</v>
      </c>
      <c r="T650" s="1"/>
      <c r="U650" s="1"/>
      <c r="V650" s="1" t="s">
        <v>14257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16697</v>
      </c>
      <c r="F651" s="1" t="s">
        <v>17773</v>
      </c>
      <c r="G651" s="1" t="s">
        <v>18819</v>
      </c>
      <c r="H651" s="1" t="s">
        <v>19853</v>
      </c>
      <c r="I651" s="1" t="s">
        <v>10494</v>
      </c>
      <c r="J651" s="1"/>
      <c r="K651" s="1" t="s">
        <v>20426</v>
      </c>
      <c r="L651" s="1" t="s">
        <v>649</v>
      </c>
      <c r="M651" s="1" t="s">
        <v>12100</v>
      </c>
      <c r="N651" s="1" t="s">
        <v>13121</v>
      </c>
      <c r="O651" s="1" t="s">
        <v>649</v>
      </c>
      <c r="P651" s="1" t="s">
        <v>20435</v>
      </c>
      <c r="Q651" s="1" t="s">
        <v>20631</v>
      </c>
      <c r="R651" s="1" t="s">
        <v>14243</v>
      </c>
      <c r="S651" s="1" t="s">
        <v>649</v>
      </c>
      <c r="T651" s="1"/>
      <c r="U651" s="1"/>
      <c r="V651" s="1" t="s">
        <v>14257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7281</v>
      </c>
      <c r="H652" s="1" t="s">
        <v>8872</v>
      </c>
      <c r="I652" s="1" t="s">
        <v>10495</v>
      </c>
      <c r="J652" s="1"/>
      <c r="K652" s="1" t="s">
        <v>20426</v>
      </c>
      <c r="L652" s="1" t="s">
        <v>650</v>
      </c>
      <c r="M652" s="1" t="s">
        <v>12101</v>
      </c>
      <c r="N652" s="1" t="s">
        <v>13121</v>
      </c>
      <c r="O652" s="1" t="s">
        <v>650</v>
      </c>
      <c r="P652" s="1" t="s">
        <v>20435</v>
      </c>
      <c r="Q652" s="1" t="s">
        <v>20632</v>
      </c>
      <c r="R652" s="1" t="s">
        <v>14243</v>
      </c>
      <c r="S652" s="1" t="s">
        <v>650</v>
      </c>
      <c r="T652" s="1"/>
      <c r="U652" s="1"/>
      <c r="V652" s="1" t="s">
        <v>14257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16698</v>
      </c>
      <c r="F653" s="1" t="s">
        <v>17774</v>
      </c>
      <c r="G653" s="1" t="s">
        <v>18820</v>
      </c>
      <c r="H653" s="1" t="s">
        <v>19854</v>
      </c>
      <c r="I653" s="1" t="s">
        <v>10496</v>
      </c>
      <c r="J653" s="1"/>
      <c r="K653" s="1" t="s">
        <v>20426</v>
      </c>
      <c r="L653" s="1" t="s">
        <v>651</v>
      </c>
      <c r="M653" s="1" t="s">
        <v>12102</v>
      </c>
      <c r="N653" s="1" t="s">
        <v>13121</v>
      </c>
      <c r="O653" s="1" t="s">
        <v>651</v>
      </c>
      <c r="P653" s="1" t="s">
        <v>20436</v>
      </c>
      <c r="Q653" s="1" t="s">
        <v>20436</v>
      </c>
      <c r="R653" s="1" t="s">
        <v>14243</v>
      </c>
      <c r="S653" s="1" t="s">
        <v>651</v>
      </c>
      <c r="T653" s="1"/>
      <c r="U653" s="1" t="s">
        <v>21040</v>
      </c>
      <c r="V653" s="1" t="s">
        <v>14257</v>
      </c>
      <c r="W653" s="1" t="s">
        <v>651</v>
      </c>
      <c r="X653" s="1" t="s">
        <v>21057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16699</v>
      </c>
      <c r="F654" s="1" t="s">
        <v>17775</v>
      </c>
      <c r="G654" s="1" t="s">
        <v>18821</v>
      </c>
      <c r="H654" s="1" t="s">
        <v>19855</v>
      </c>
      <c r="I654" s="1" t="s">
        <v>10497</v>
      </c>
      <c r="J654" s="1"/>
      <c r="K654" s="1" t="s">
        <v>20426</v>
      </c>
      <c r="L654" s="1" t="s">
        <v>652</v>
      </c>
      <c r="M654" s="1" t="s">
        <v>12103</v>
      </c>
      <c r="N654" s="1" t="s">
        <v>13121</v>
      </c>
      <c r="O654" s="1" t="s">
        <v>652</v>
      </c>
      <c r="P654" s="1" t="s">
        <v>20436</v>
      </c>
      <c r="Q654" s="1" t="s">
        <v>20436</v>
      </c>
      <c r="R654" s="1" t="s">
        <v>14243</v>
      </c>
      <c r="S654" s="1" t="s">
        <v>652</v>
      </c>
      <c r="T654" s="1"/>
      <c r="U654" s="1"/>
      <c r="V654" s="1" t="s">
        <v>14257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16700</v>
      </c>
      <c r="F655" s="1" t="s">
        <v>17776</v>
      </c>
      <c r="G655" s="1" t="s">
        <v>18822</v>
      </c>
      <c r="H655" s="1" t="s">
        <v>19856</v>
      </c>
      <c r="I655" s="1" t="s">
        <v>10498</v>
      </c>
      <c r="J655" s="1"/>
      <c r="K655" s="1" t="s">
        <v>20426</v>
      </c>
      <c r="L655" s="1" t="s">
        <v>653</v>
      </c>
      <c r="M655" s="1" t="s">
        <v>12104</v>
      </c>
      <c r="N655" s="1" t="s">
        <v>13121</v>
      </c>
      <c r="O655" s="1" t="s">
        <v>653</v>
      </c>
      <c r="P655" s="1" t="s">
        <v>20436</v>
      </c>
      <c r="Q655" s="1" t="s">
        <v>20436</v>
      </c>
      <c r="R655" s="1" t="s">
        <v>14243</v>
      </c>
      <c r="S655" s="1" t="s">
        <v>653</v>
      </c>
      <c r="T655" s="1"/>
      <c r="U655" s="1"/>
      <c r="V655" s="1" t="s">
        <v>14257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16701</v>
      </c>
      <c r="F656" s="1" t="s">
        <v>17777</v>
      </c>
      <c r="G656" s="1" t="s">
        <v>18823</v>
      </c>
      <c r="H656" s="1" t="s">
        <v>19857</v>
      </c>
      <c r="I656" s="1" t="s">
        <v>10499</v>
      </c>
      <c r="J656" s="1"/>
      <c r="K656" s="1" t="s">
        <v>20426</v>
      </c>
      <c r="L656" s="1" t="s">
        <v>654</v>
      </c>
      <c r="M656" s="1" t="s">
        <v>12105</v>
      </c>
      <c r="N656" s="1" t="s">
        <v>13121</v>
      </c>
      <c r="O656" s="1" t="s">
        <v>654</v>
      </c>
      <c r="P656" s="1" t="s">
        <v>20436</v>
      </c>
      <c r="Q656" s="1" t="s">
        <v>20436</v>
      </c>
      <c r="R656" s="1" t="s">
        <v>14243</v>
      </c>
      <c r="S656" s="1" t="s">
        <v>654</v>
      </c>
      <c r="T656" s="1"/>
      <c r="U656" s="1"/>
      <c r="V656" s="1" t="s">
        <v>14257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16702</v>
      </c>
      <c r="F657" s="1" t="s">
        <v>17778</v>
      </c>
      <c r="G657" s="1" t="s">
        <v>18824</v>
      </c>
      <c r="H657" s="1" t="s">
        <v>19832</v>
      </c>
      <c r="I657" s="1" t="s">
        <v>10500</v>
      </c>
      <c r="J657" s="1"/>
      <c r="K657" s="1" t="s">
        <v>20426</v>
      </c>
      <c r="L657" s="1" t="s">
        <v>655</v>
      </c>
      <c r="M657" s="1" t="s">
        <v>12106</v>
      </c>
      <c r="N657" s="1" t="s">
        <v>13121</v>
      </c>
      <c r="O657" s="1" t="s">
        <v>655</v>
      </c>
      <c r="P657" s="1" t="s">
        <v>20436</v>
      </c>
      <c r="Q657" s="1" t="s">
        <v>20436</v>
      </c>
      <c r="R657" s="1" t="s">
        <v>14243</v>
      </c>
      <c r="S657" s="1" t="s">
        <v>655</v>
      </c>
      <c r="T657" s="1"/>
      <c r="U657" s="1"/>
      <c r="V657" s="1" t="s">
        <v>14257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7287</v>
      </c>
      <c r="H658" s="1" t="s">
        <v>8877</v>
      </c>
      <c r="I658" s="1" t="s">
        <v>10501</v>
      </c>
      <c r="J658" s="1"/>
      <c r="K658" s="1" t="s">
        <v>20426</v>
      </c>
      <c r="L658" s="1" t="s">
        <v>656</v>
      </c>
      <c r="M658" s="1" t="s">
        <v>12107</v>
      </c>
      <c r="N658" s="1" t="s">
        <v>13121</v>
      </c>
      <c r="O658" s="1" t="s">
        <v>656</v>
      </c>
      <c r="P658" s="1" t="s">
        <v>20436</v>
      </c>
      <c r="Q658" s="1" t="s">
        <v>20436</v>
      </c>
      <c r="R658" s="1" t="s">
        <v>14243</v>
      </c>
      <c r="S658" s="1" t="s">
        <v>656</v>
      </c>
      <c r="T658" s="1"/>
      <c r="U658" s="1"/>
      <c r="V658" s="1" t="s">
        <v>14257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16703</v>
      </c>
      <c r="F659" s="1" t="s">
        <v>17779</v>
      </c>
      <c r="G659" s="1" t="s">
        <v>18825</v>
      </c>
      <c r="H659" s="1" t="s">
        <v>19858</v>
      </c>
      <c r="I659" s="1" t="s">
        <v>10502</v>
      </c>
      <c r="J659" s="1"/>
      <c r="K659" s="1" t="s">
        <v>20426</v>
      </c>
      <c r="L659" s="1" t="s">
        <v>657</v>
      </c>
      <c r="M659" s="1" t="s">
        <v>12108</v>
      </c>
      <c r="N659" s="1" t="s">
        <v>13121</v>
      </c>
      <c r="O659" s="1" t="s">
        <v>657</v>
      </c>
      <c r="P659" s="1" t="s">
        <v>20436</v>
      </c>
      <c r="Q659" s="1" t="s">
        <v>20436</v>
      </c>
      <c r="R659" s="1" t="s">
        <v>14243</v>
      </c>
      <c r="S659" s="1" t="s">
        <v>657</v>
      </c>
      <c r="T659" s="1"/>
      <c r="U659" s="1"/>
      <c r="V659" s="1" t="s">
        <v>14257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16704</v>
      </c>
      <c r="F660" s="1" t="s">
        <v>17780</v>
      </c>
      <c r="G660" s="1" t="s">
        <v>18826</v>
      </c>
      <c r="H660" s="1" t="s">
        <v>19859</v>
      </c>
      <c r="I660" s="1" t="s">
        <v>10503</v>
      </c>
      <c r="J660" s="1"/>
      <c r="K660" s="1" t="s">
        <v>20426</v>
      </c>
      <c r="L660" s="1" t="s">
        <v>658</v>
      </c>
      <c r="M660" s="1" t="s">
        <v>12109</v>
      </c>
      <c r="N660" s="1" t="s">
        <v>13121</v>
      </c>
      <c r="O660" s="1" t="s">
        <v>658</v>
      </c>
      <c r="P660" s="1" t="s">
        <v>20436</v>
      </c>
      <c r="Q660" s="1" t="s">
        <v>20436</v>
      </c>
      <c r="R660" s="1" t="s">
        <v>14243</v>
      </c>
      <c r="S660" s="1" t="s">
        <v>658</v>
      </c>
      <c r="T660" s="1"/>
      <c r="U660" s="1"/>
      <c r="V660" s="1" t="s">
        <v>14257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7290</v>
      </c>
      <c r="H661" s="1" t="s">
        <v>8880</v>
      </c>
      <c r="I661" s="1" t="s">
        <v>10504</v>
      </c>
      <c r="J661" s="1"/>
      <c r="K661" s="1" t="s">
        <v>20426</v>
      </c>
      <c r="L661" s="1" t="s">
        <v>659</v>
      </c>
      <c r="M661" s="1" t="s">
        <v>12110</v>
      </c>
      <c r="N661" s="1" t="s">
        <v>13121</v>
      </c>
      <c r="O661" s="1" t="s">
        <v>659</v>
      </c>
      <c r="P661" s="1" t="s">
        <v>20436</v>
      </c>
      <c r="Q661" s="1" t="s">
        <v>20436</v>
      </c>
      <c r="R661" s="1" t="s">
        <v>14243</v>
      </c>
      <c r="S661" s="1" t="s">
        <v>659</v>
      </c>
      <c r="T661" s="1"/>
      <c r="U661" s="1"/>
      <c r="V661" s="1" t="s">
        <v>14257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7291</v>
      </c>
      <c r="H662" s="1" t="s">
        <v>8881</v>
      </c>
      <c r="I662" s="1" t="s">
        <v>10505</v>
      </c>
      <c r="J662" s="1"/>
      <c r="K662" s="1" t="s">
        <v>20426</v>
      </c>
      <c r="L662" s="1" t="s">
        <v>660</v>
      </c>
      <c r="M662" s="1" t="s">
        <v>12111</v>
      </c>
      <c r="N662" s="1" t="s">
        <v>13121</v>
      </c>
      <c r="O662" s="1" t="s">
        <v>660</v>
      </c>
      <c r="P662" s="1" t="s">
        <v>20436</v>
      </c>
      <c r="Q662" s="1" t="s">
        <v>20436</v>
      </c>
      <c r="R662" s="1" t="s">
        <v>14243</v>
      </c>
      <c r="S662" s="1" t="s">
        <v>660</v>
      </c>
      <c r="T662" s="1"/>
      <c r="U662" s="1"/>
      <c r="V662" s="1" t="s">
        <v>14257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16705</v>
      </c>
      <c r="F663" s="1" t="s">
        <v>17781</v>
      </c>
      <c r="G663" s="1" t="s">
        <v>18827</v>
      </c>
      <c r="H663" s="1" t="s">
        <v>19860</v>
      </c>
      <c r="I663" s="1" t="s">
        <v>10506</v>
      </c>
      <c r="J663" s="1"/>
      <c r="K663" s="1" t="s">
        <v>20426</v>
      </c>
      <c r="L663" s="1" t="s">
        <v>661</v>
      </c>
      <c r="M663" s="1" t="s">
        <v>12112</v>
      </c>
      <c r="N663" s="1" t="s">
        <v>13121</v>
      </c>
      <c r="O663" s="1" t="s">
        <v>661</v>
      </c>
      <c r="P663" s="1" t="s">
        <v>20436</v>
      </c>
      <c r="Q663" s="1" t="s">
        <v>20436</v>
      </c>
      <c r="R663" s="1" t="s">
        <v>14243</v>
      </c>
      <c r="S663" s="1" t="s">
        <v>661</v>
      </c>
      <c r="T663" s="1"/>
      <c r="U663" s="1"/>
      <c r="V663" s="1" t="s">
        <v>14257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16706</v>
      </c>
      <c r="F664" s="1" t="s">
        <v>17782</v>
      </c>
      <c r="G664" s="1" t="s">
        <v>18828</v>
      </c>
      <c r="H664" s="1" t="s">
        <v>19861</v>
      </c>
      <c r="I664" s="1" t="s">
        <v>10507</v>
      </c>
      <c r="J664" s="1"/>
      <c r="K664" s="1" t="s">
        <v>20426</v>
      </c>
      <c r="L664" s="1" t="s">
        <v>662</v>
      </c>
      <c r="M664" s="1" t="s">
        <v>12113</v>
      </c>
      <c r="N664" s="1" t="s">
        <v>13121</v>
      </c>
      <c r="O664" s="1" t="s">
        <v>662</v>
      </c>
      <c r="P664" s="1" t="s">
        <v>20436</v>
      </c>
      <c r="Q664" s="1" t="s">
        <v>20436</v>
      </c>
      <c r="R664" s="1" t="s">
        <v>14243</v>
      </c>
      <c r="S664" s="1" t="s">
        <v>662</v>
      </c>
      <c r="T664" s="1"/>
      <c r="U664" s="1"/>
      <c r="V664" s="1" t="s">
        <v>14257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16707</v>
      </c>
      <c r="F665" s="1" t="s">
        <v>17783</v>
      </c>
      <c r="G665" s="1" t="s">
        <v>18829</v>
      </c>
      <c r="H665" s="1" t="s">
        <v>19862</v>
      </c>
      <c r="I665" s="1" t="s">
        <v>10508</v>
      </c>
      <c r="J665" s="1"/>
      <c r="K665" s="1" t="s">
        <v>20426</v>
      </c>
      <c r="L665" s="1" t="s">
        <v>663</v>
      </c>
      <c r="M665" s="1" t="s">
        <v>12114</v>
      </c>
      <c r="N665" s="1" t="s">
        <v>13121</v>
      </c>
      <c r="O665" s="1" t="s">
        <v>663</v>
      </c>
      <c r="P665" s="1" t="s">
        <v>20436</v>
      </c>
      <c r="Q665" s="1" t="s">
        <v>20436</v>
      </c>
      <c r="R665" s="1" t="s">
        <v>14243</v>
      </c>
      <c r="S665" s="1" t="s">
        <v>663</v>
      </c>
      <c r="T665" s="1"/>
      <c r="U665" s="1"/>
      <c r="V665" s="1" t="s">
        <v>14257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7295</v>
      </c>
      <c r="H666" s="1" t="s">
        <v>8885</v>
      </c>
      <c r="I666" s="1" t="s">
        <v>10509</v>
      </c>
      <c r="J666" s="1"/>
      <c r="K666" s="1" t="s">
        <v>20426</v>
      </c>
      <c r="L666" s="1" t="s">
        <v>664</v>
      </c>
      <c r="M666" s="1" t="s">
        <v>12115</v>
      </c>
      <c r="N666" s="1" t="s">
        <v>13121</v>
      </c>
      <c r="O666" s="1" t="s">
        <v>664</v>
      </c>
      <c r="P666" s="1" t="s">
        <v>20436</v>
      </c>
      <c r="Q666" s="1" t="s">
        <v>20436</v>
      </c>
      <c r="R666" s="1" t="s">
        <v>14243</v>
      </c>
      <c r="S666" s="1" t="s">
        <v>664</v>
      </c>
      <c r="T666" s="1"/>
      <c r="U666" s="1"/>
      <c r="V666" s="1" t="s">
        <v>14257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16708</v>
      </c>
      <c r="F667" s="1" t="s">
        <v>17784</v>
      </c>
      <c r="G667" s="1" t="s">
        <v>18830</v>
      </c>
      <c r="H667" s="1" t="s">
        <v>19863</v>
      </c>
      <c r="I667" s="1" t="s">
        <v>10510</v>
      </c>
      <c r="J667" s="1"/>
      <c r="K667" s="1" t="s">
        <v>20426</v>
      </c>
      <c r="L667" s="1" t="s">
        <v>665</v>
      </c>
      <c r="M667" s="1" t="s">
        <v>12116</v>
      </c>
      <c r="N667" s="1" t="s">
        <v>13121</v>
      </c>
      <c r="O667" s="1" t="s">
        <v>665</v>
      </c>
      <c r="P667" s="1" t="s">
        <v>20436</v>
      </c>
      <c r="Q667" s="1" t="s">
        <v>20436</v>
      </c>
      <c r="R667" s="1" t="s">
        <v>14243</v>
      </c>
      <c r="S667" s="1" t="s">
        <v>665</v>
      </c>
      <c r="T667" s="1"/>
      <c r="U667" s="1"/>
      <c r="V667" s="1" t="s">
        <v>14257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7297</v>
      </c>
      <c r="H668" s="1" t="s">
        <v>8887</v>
      </c>
      <c r="I668" s="1" t="s">
        <v>10511</v>
      </c>
      <c r="J668" s="1"/>
      <c r="K668" s="1" t="s">
        <v>20426</v>
      </c>
      <c r="L668" s="1" t="s">
        <v>666</v>
      </c>
      <c r="M668" s="1" t="s">
        <v>12117</v>
      </c>
      <c r="N668" s="1" t="s">
        <v>13121</v>
      </c>
      <c r="O668" s="1" t="s">
        <v>666</v>
      </c>
      <c r="P668" s="1" t="s">
        <v>20436</v>
      </c>
      <c r="Q668" s="1" t="s">
        <v>20436</v>
      </c>
      <c r="R668" s="1" t="s">
        <v>14243</v>
      </c>
      <c r="S668" s="1" t="s">
        <v>666</v>
      </c>
      <c r="T668" s="1"/>
      <c r="U668" s="1"/>
      <c r="V668" s="1" t="s">
        <v>14257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16709</v>
      </c>
      <c r="F669" s="1" t="s">
        <v>17785</v>
      </c>
      <c r="G669" s="1" t="s">
        <v>18831</v>
      </c>
      <c r="H669" s="1" t="s">
        <v>19864</v>
      </c>
      <c r="I669" s="1" t="s">
        <v>10512</v>
      </c>
      <c r="J669" s="1"/>
      <c r="K669" s="1" t="s">
        <v>20426</v>
      </c>
      <c r="L669" s="1" t="s">
        <v>667</v>
      </c>
      <c r="M669" s="1" t="s">
        <v>12118</v>
      </c>
      <c r="N669" s="1" t="s">
        <v>13121</v>
      </c>
      <c r="O669" s="1" t="s">
        <v>667</v>
      </c>
      <c r="P669" s="1" t="s">
        <v>20436</v>
      </c>
      <c r="Q669" s="1" t="s">
        <v>20436</v>
      </c>
      <c r="R669" s="1" t="s">
        <v>14243</v>
      </c>
      <c r="S669" s="1" t="s">
        <v>667</v>
      </c>
      <c r="T669" s="1"/>
      <c r="U669" s="1"/>
      <c r="V669" s="1" t="s">
        <v>14257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7299</v>
      </c>
      <c r="H670" s="1" t="s">
        <v>8887</v>
      </c>
      <c r="I670" s="1" t="s">
        <v>10513</v>
      </c>
      <c r="J670" s="1"/>
      <c r="K670" s="1" t="s">
        <v>20426</v>
      </c>
      <c r="L670" s="1" t="s">
        <v>668</v>
      </c>
      <c r="M670" s="1" t="s">
        <v>12119</v>
      </c>
      <c r="N670" s="1" t="s">
        <v>13121</v>
      </c>
      <c r="O670" s="1" t="s">
        <v>668</v>
      </c>
      <c r="P670" s="1" t="s">
        <v>20436</v>
      </c>
      <c r="Q670" s="1" t="s">
        <v>20436</v>
      </c>
      <c r="R670" s="1" t="s">
        <v>14243</v>
      </c>
      <c r="S670" s="1" t="s">
        <v>668</v>
      </c>
      <c r="T670" s="1"/>
      <c r="U670" s="1"/>
      <c r="V670" s="1" t="s">
        <v>14257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16710</v>
      </c>
      <c r="F671" s="1" t="s">
        <v>17786</v>
      </c>
      <c r="G671" s="1" t="s">
        <v>18832</v>
      </c>
      <c r="H671" s="1" t="s">
        <v>19865</v>
      </c>
      <c r="I671" s="1" t="s">
        <v>10514</v>
      </c>
      <c r="J671" s="1"/>
      <c r="K671" s="1" t="s">
        <v>20426</v>
      </c>
      <c r="L671" s="1" t="s">
        <v>669</v>
      </c>
      <c r="M671" s="1" t="s">
        <v>12120</v>
      </c>
      <c r="N671" s="1" t="s">
        <v>13121</v>
      </c>
      <c r="O671" s="1" t="s">
        <v>669</v>
      </c>
      <c r="P671" s="1" t="s">
        <v>20436</v>
      </c>
      <c r="Q671" s="1" t="s">
        <v>20436</v>
      </c>
      <c r="R671" s="1" t="s">
        <v>14243</v>
      </c>
      <c r="S671" s="1" t="s">
        <v>669</v>
      </c>
      <c r="T671" s="1"/>
      <c r="U671" s="1"/>
      <c r="V671" s="1" t="s">
        <v>14257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7301</v>
      </c>
      <c r="H672" s="1" t="s">
        <v>8890</v>
      </c>
      <c r="I672" s="1" t="s">
        <v>10515</v>
      </c>
      <c r="J672" s="1"/>
      <c r="K672" s="1" t="s">
        <v>20426</v>
      </c>
      <c r="L672" s="1" t="s">
        <v>670</v>
      </c>
      <c r="M672" s="1" t="s">
        <v>12121</v>
      </c>
      <c r="N672" s="1" t="s">
        <v>13121</v>
      </c>
      <c r="O672" s="1" t="s">
        <v>670</v>
      </c>
      <c r="P672" s="1" t="s">
        <v>20436</v>
      </c>
      <c r="Q672" s="1" t="s">
        <v>20436</v>
      </c>
      <c r="R672" s="1" t="s">
        <v>14243</v>
      </c>
      <c r="S672" s="1" t="s">
        <v>670</v>
      </c>
      <c r="T672" s="1"/>
      <c r="U672" s="1"/>
      <c r="V672" s="1" t="s">
        <v>14257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16711</v>
      </c>
      <c r="F673" s="1" t="s">
        <v>17787</v>
      </c>
      <c r="G673" s="1" t="s">
        <v>18833</v>
      </c>
      <c r="H673" s="1" t="s">
        <v>17787</v>
      </c>
      <c r="I673" s="1" t="s">
        <v>10516</v>
      </c>
      <c r="J673" s="1"/>
      <c r="K673" s="1" t="s">
        <v>20426</v>
      </c>
      <c r="L673" s="1" t="s">
        <v>671</v>
      </c>
      <c r="M673" s="1" t="s">
        <v>12122</v>
      </c>
      <c r="N673" s="1" t="s">
        <v>13121</v>
      </c>
      <c r="O673" s="1" t="s">
        <v>671</v>
      </c>
      <c r="P673" s="1" t="s">
        <v>20436</v>
      </c>
      <c r="Q673" s="1" t="s">
        <v>20436</v>
      </c>
      <c r="R673" s="1" t="s">
        <v>14243</v>
      </c>
      <c r="S673" s="1" t="s">
        <v>671</v>
      </c>
      <c r="T673" s="1"/>
      <c r="U673" s="1"/>
      <c r="V673" s="1" t="s">
        <v>14257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16712</v>
      </c>
      <c r="F674" s="1" t="s">
        <v>17788</v>
      </c>
      <c r="G674" s="1" t="s">
        <v>18834</v>
      </c>
      <c r="H674" s="1" t="s">
        <v>19866</v>
      </c>
      <c r="I674" s="1" t="s">
        <v>10517</v>
      </c>
      <c r="J674" s="1"/>
      <c r="K674" s="1" t="s">
        <v>20426</v>
      </c>
      <c r="L674" s="1" t="s">
        <v>672</v>
      </c>
      <c r="M674" s="1" t="s">
        <v>12123</v>
      </c>
      <c r="N674" s="1" t="s">
        <v>13121</v>
      </c>
      <c r="O674" s="1" t="s">
        <v>672</v>
      </c>
      <c r="P674" s="1" t="s">
        <v>20436</v>
      </c>
      <c r="Q674" s="1" t="s">
        <v>20436</v>
      </c>
      <c r="R674" s="1" t="s">
        <v>14243</v>
      </c>
      <c r="S674" s="1" t="s">
        <v>672</v>
      </c>
      <c r="T674" s="1"/>
      <c r="U674" s="1"/>
      <c r="V674" s="1" t="s">
        <v>14257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16713</v>
      </c>
      <c r="F675" s="1" t="s">
        <v>16713</v>
      </c>
      <c r="G675" s="1" t="s">
        <v>18835</v>
      </c>
      <c r="H675" s="1" t="s">
        <v>19867</v>
      </c>
      <c r="I675" s="1" t="s">
        <v>10518</v>
      </c>
      <c r="J675" s="1"/>
      <c r="K675" s="1" t="s">
        <v>20426</v>
      </c>
      <c r="L675" s="1" t="s">
        <v>673</v>
      </c>
      <c r="M675" s="1" t="s">
        <v>12124</v>
      </c>
      <c r="N675" s="1" t="s">
        <v>13121</v>
      </c>
      <c r="O675" s="1" t="s">
        <v>673</v>
      </c>
      <c r="P675" s="1" t="s">
        <v>20436</v>
      </c>
      <c r="Q675" s="1" t="s">
        <v>20436</v>
      </c>
      <c r="R675" s="1" t="s">
        <v>14243</v>
      </c>
      <c r="S675" s="1" t="s">
        <v>673</v>
      </c>
      <c r="T675" s="1"/>
      <c r="U675" s="1"/>
      <c r="V675" s="1" t="s">
        <v>14257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16714</v>
      </c>
      <c r="F676" s="1" t="s">
        <v>17789</v>
      </c>
      <c r="G676" s="1" t="s">
        <v>18836</v>
      </c>
      <c r="H676" s="1" t="s">
        <v>19868</v>
      </c>
      <c r="I676" s="1" t="s">
        <v>10519</v>
      </c>
      <c r="J676" s="1"/>
      <c r="K676" s="1" t="s">
        <v>20426</v>
      </c>
      <c r="L676" s="1" t="s">
        <v>674</v>
      </c>
      <c r="M676" s="1" t="s">
        <v>12125</v>
      </c>
      <c r="N676" s="1" t="s">
        <v>13121</v>
      </c>
      <c r="O676" s="1" t="s">
        <v>674</v>
      </c>
      <c r="P676" s="1" t="s">
        <v>20436</v>
      </c>
      <c r="Q676" s="1" t="s">
        <v>20436</v>
      </c>
      <c r="R676" s="1" t="s">
        <v>14243</v>
      </c>
      <c r="S676" s="1" t="s">
        <v>674</v>
      </c>
      <c r="T676" s="1"/>
      <c r="U676" s="1"/>
      <c r="V676" s="1" t="s">
        <v>14257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16715</v>
      </c>
      <c r="F677" s="1" t="s">
        <v>17790</v>
      </c>
      <c r="G677" s="1" t="s">
        <v>18837</v>
      </c>
      <c r="H677" s="1" t="s">
        <v>19869</v>
      </c>
      <c r="I677" s="1" t="s">
        <v>10520</v>
      </c>
      <c r="J677" s="1"/>
      <c r="K677" s="1" t="s">
        <v>20426</v>
      </c>
      <c r="L677" s="1" t="s">
        <v>675</v>
      </c>
      <c r="M677" s="1" t="s">
        <v>12126</v>
      </c>
      <c r="N677" s="1" t="s">
        <v>13121</v>
      </c>
      <c r="O677" s="1" t="s">
        <v>675</v>
      </c>
      <c r="P677" s="1" t="s">
        <v>20436</v>
      </c>
      <c r="Q677" s="1" t="s">
        <v>20436</v>
      </c>
      <c r="R677" s="1" t="s">
        <v>14243</v>
      </c>
      <c r="S677" s="1" t="s">
        <v>675</v>
      </c>
      <c r="T677" s="1"/>
      <c r="U677" s="1"/>
      <c r="V677" s="1" t="s">
        <v>14257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16716</v>
      </c>
      <c r="F678" s="1" t="s">
        <v>17791</v>
      </c>
      <c r="G678" s="1" t="s">
        <v>18838</v>
      </c>
      <c r="H678" s="1" t="s">
        <v>19870</v>
      </c>
      <c r="I678" s="1" t="s">
        <v>10521</v>
      </c>
      <c r="J678" s="1"/>
      <c r="K678" s="1" t="s">
        <v>20426</v>
      </c>
      <c r="L678" s="1" t="s">
        <v>676</v>
      </c>
      <c r="M678" s="1" t="s">
        <v>12127</v>
      </c>
      <c r="N678" s="1" t="s">
        <v>13121</v>
      </c>
      <c r="O678" s="1" t="s">
        <v>676</v>
      </c>
      <c r="P678" s="1" t="s">
        <v>20436</v>
      </c>
      <c r="Q678" s="1" t="s">
        <v>20436</v>
      </c>
      <c r="R678" s="1" t="s">
        <v>14243</v>
      </c>
      <c r="S678" s="1" t="s">
        <v>676</v>
      </c>
      <c r="T678" s="1"/>
      <c r="U678" s="1"/>
      <c r="V678" s="1" t="s">
        <v>14257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16717</v>
      </c>
      <c r="F679" s="1" t="s">
        <v>17792</v>
      </c>
      <c r="G679" s="1" t="s">
        <v>18839</v>
      </c>
      <c r="H679" s="1" t="s">
        <v>19871</v>
      </c>
      <c r="I679" s="1" t="s">
        <v>10522</v>
      </c>
      <c r="J679" s="1"/>
      <c r="K679" s="1" t="s">
        <v>20426</v>
      </c>
      <c r="L679" s="1" t="s">
        <v>677</v>
      </c>
      <c r="M679" s="1" t="s">
        <v>12128</v>
      </c>
      <c r="N679" s="1" t="s">
        <v>13121</v>
      </c>
      <c r="O679" s="1" t="s">
        <v>677</v>
      </c>
      <c r="P679" s="1" t="s">
        <v>20436</v>
      </c>
      <c r="Q679" s="1" t="s">
        <v>20436</v>
      </c>
      <c r="R679" s="1" t="s">
        <v>14243</v>
      </c>
      <c r="S679" s="1" t="s">
        <v>677</v>
      </c>
      <c r="T679" s="1"/>
      <c r="U679" s="1"/>
      <c r="V679" s="1" t="s">
        <v>14257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4065</v>
      </c>
      <c r="H680" s="1" t="s">
        <v>8897</v>
      </c>
      <c r="I680" s="1" t="s">
        <v>10523</v>
      </c>
      <c r="J680" s="1"/>
      <c r="K680" s="1" t="s">
        <v>20426</v>
      </c>
      <c r="L680" s="1" t="s">
        <v>678</v>
      </c>
      <c r="M680" s="1" t="s">
        <v>12129</v>
      </c>
      <c r="N680" s="1" t="s">
        <v>13121</v>
      </c>
      <c r="O680" s="1" t="s">
        <v>678</v>
      </c>
      <c r="P680" s="1" t="s">
        <v>20436</v>
      </c>
      <c r="Q680" s="1" t="s">
        <v>20436</v>
      </c>
      <c r="R680" s="1" t="s">
        <v>14243</v>
      </c>
      <c r="S680" s="1" t="s">
        <v>678</v>
      </c>
      <c r="T680" s="1"/>
      <c r="U680" s="1"/>
      <c r="V680" s="1" t="s">
        <v>14257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16718</v>
      </c>
      <c r="F681" s="1" t="s">
        <v>17793</v>
      </c>
      <c r="G681" s="1" t="s">
        <v>18840</v>
      </c>
      <c r="H681" s="1" t="s">
        <v>19872</v>
      </c>
      <c r="I681" s="1" t="s">
        <v>10524</v>
      </c>
      <c r="J681" s="1"/>
      <c r="K681" s="1" t="s">
        <v>20426</v>
      </c>
      <c r="L681" s="1" t="s">
        <v>679</v>
      </c>
      <c r="M681" s="1" t="s">
        <v>12130</v>
      </c>
      <c r="N681" s="1" t="s">
        <v>13121</v>
      </c>
      <c r="O681" s="1" t="s">
        <v>679</v>
      </c>
      <c r="P681" s="1" t="s">
        <v>20436</v>
      </c>
      <c r="Q681" s="1" t="s">
        <v>20436</v>
      </c>
      <c r="R681" s="1" t="s">
        <v>14243</v>
      </c>
      <c r="S681" s="1" t="s">
        <v>679</v>
      </c>
      <c r="T681" s="1"/>
      <c r="U681" s="1"/>
      <c r="V681" s="1" t="s">
        <v>14257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16719</v>
      </c>
      <c r="F682" s="1" t="s">
        <v>17794</v>
      </c>
      <c r="G682" s="1" t="s">
        <v>18841</v>
      </c>
      <c r="H682" s="1" t="s">
        <v>19873</v>
      </c>
      <c r="I682" s="1" t="s">
        <v>10525</v>
      </c>
      <c r="J682" s="1"/>
      <c r="K682" s="1" t="s">
        <v>20426</v>
      </c>
      <c r="L682" s="1" t="s">
        <v>680</v>
      </c>
      <c r="M682" s="1" t="s">
        <v>12131</v>
      </c>
      <c r="N682" s="1" t="s">
        <v>13121</v>
      </c>
      <c r="O682" s="1" t="s">
        <v>680</v>
      </c>
      <c r="P682" s="1" t="s">
        <v>20436</v>
      </c>
      <c r="Q682" s="1" t="s">
        <v>20436</v>
      </c>
      <c r="R682" s="1" t="s">
        <v>14243</v>
      </c>
      <c r="S682" s="1" t="s">
        <v>680</v>
      </c>
      <c r="T682" s="1"/>
      <c r="U682" s="1"/>
      <c r="V682" s="1" t="s">
        <v>14257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16720</v>
      </c>
      <c r="F683" s="1" t="s">
        <v>17795</v>
      </c>
      <c r="G683" s="1" t="s">
        <v>18842</v>
      </c>
      <c r="H683" s="1" t="s">
        <v>19874</v>
      </c>
      <c r="I683" s="1" t="s">
        <v>10526</v>
      </c>
      <c r="J683" s="1"/>
      <c r="K683" s="1" t="s">
        <v>20426</v>
      </c>
      <c r="L683" s="1" t="s">
        <v>681</v>
      </c>
      <c r="M683" s="1" t="s">
        <v>12132</v>
      </c>
      <c r="N683" s="1" t="s">
        <v>13121</v>
      </c>
      <c r="O683" s="1" t="s">
        <v>681</v>
      </c>
      <c r="P683" s="1" t="s">
        <v>20436</v>
      </c>
      <c r="Q683" s="1" t="s">
        <v>20436</v>
      </c>
      <c r="R683" s="1" t="s">
        <v>14243</v>
      </c>
      <c r="S683" s="1" t="s">
        <v>681</v>
      </c>
      <c r="T683" s="1"/>
      <c r="U683" s="1"/>
      <c r="V683" s="1" t="s">
        <v>14257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7312</v>
      </c>
      <c r="H684" s="1" t="s">
        <v>8901</v>
      </c>
      <c r="I684" s="1" t="s">
        <v>10527</v>
      </c>
      <c r="J684" s="1"/>
      <c r="K684" s="1" t="s">
        <v>20426</v>
      </c>
      <c r="L684" s="1" t="s">
        <v>682</v>
      </c>
      <c r="M684" s="1" t="s">
        <v>12133</v>
      </c>
      <c r="N684" s="1" t="s">
        <v>13121</v>
      </c>
      <c r="O684" s="1" t="s">
        <v>682</v>
      </c>
      <c r="P684" s="1" t="s">
        <v>20436</v>
      </c>
      <c r="Q684" s="1" t="s">
        <v>20436</v>
      </c>
      <c r="R684" s="1" t="s">
        <v>14243</v>
      </c>
      <c r="S684" s="1" t="s">
        <v>682</v>
      </c>
      <c r="T684" s="1"/>
      <c r="U684" s="1"/>
      <c r="V684" s="1" t="s">
        <v>14257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16721</v>
      </c>
      <c r="F685" s="1" t="s">
        <v>17796</v>
      </c>
      <c r="G685" s="1" t="s">
        <v>18843</v>
      </c>
      <c r="H685" s="1" t="s">
        <v>19875</v>
      </c>
      <c r="I685" s="1" t="s">
        <v>10528</v>
      </c>
      <c r="J685" s="1"/>
      <c r="K685" s="1" t="s">
        <v>20426</v>
      </c>
      <c r="L685" s="1" t="s">
        <v>683</v>
      </c>
      <c r="M685" s="1" t="s">
        <v>12134</v>
      </c>
      <c r="N685" s="1" t="s">
        <v>13121</v>
      </c>
      <c r="O685" s="1" t="s">
        <v>683</v>
      </c>
      <c r="P685" s="1" t="s">
        <v>20436</v>
      </c>
      <c r="Q685" s="1" t="s">
        <v>20436</v>
      </c>
      <c r="R685" s="1" t="s">
        <v>14243</v>
      </c>
      <c r="S685" s="1" t="s">
        <v>683</v>
      </c>
      <c r="T685" s="1"/>
      <c r="U685" s="1"/>
      <c r="V685" s="1" t="s">
        <v>14257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16722</v>
      </c>
      <c r="F686" s="1" t="s">
        <v>17797</v>
      </c>
      <c r="G686" s="1" t="s">
        <v>18844</v>
      </c>
      <c r="H686" s="1" t="s">
        <v>19876</v>
      </c>
      <c r="I686" s="1" t="s">
        <v>10529</v>
      </c>
      <c r="J686" s="1"/>
      <c r="K686" s="1" t="s">
        <v>20426</v>
      </c>
      <c r="L686" s="1" t="s">
        <v>684</v>
      </c>
      <c r="M686" s="1" t="s">
        <v>12135</v>
      </c>
      <c r="N686" s="1" t="s">
        <v>13121</v>
      </c>
      <c r="O686" s="1" t="s">
        <v>684</v>
      </c>
      <c r="P686" s="1" t="s">
        <v>20436</v>
      </c>
      <c r="Q686" s="1" t="s">
        <v>20436</v>
      </c>
      <c r="R686" s="1" t="s">
        <v>14243</v>
      </c>
      <c r="S686" s="1" t="s">
        <v>684</v>
      </c>
      <c r="T686" s="1"/>
      <c r="U686" s="1"/>
      <c r="V686" s="1" t="s">
        <v>14257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16723</v>
      </c>
      <c r="F687" s="1" t="s">
        <v>17798</v>
      </c>
      <c r="G687" s="1" t="s">
        <v>18845</v>
      </c>
      <c r="H687" s="1" t="s">
        <v>19877</v>
      </c>
      <c r="I687" s="1" t="s">
        <v>10530</v>
      </c>
      <c r="J687" s="1"/>
      <c r="K687" s="1" t="s">
        <v>20426</v>
      </c>
      <c r="L687" s="1" t="s">
        <v>685</v>
      </c>
      <c r="M687" s="1" t="s">
        <v>12136</v>
      </c>
      <c r="N687" s="1" t="s">
        <v>13121</v>
      </c>
      <c r="O687" s="1" t="s">
        <v>685</v>
      </c>
      <c r="P687" s="1" t="s">
        <v>20436</v>
      </c>
      <c r="Q687" s="1" t="s">
        <v>20436</v>
      </c>
      <c r="R687" s="1" t="s">
        <v>14243</v>
      </c>
      <c r="S687" s="1" t="s">
        <v>685</v>
      </c>
      <c r="T687" s="1"/>
      <c r="U687" s="1"/>
      <c r="V687" s="1" t="s">
        <v>14257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16724</v>
      </c>
      <c r="F688" s="1" t="s">
        <v>17799</v>
      </c>
      <c r="G688" s="1" t="s">
        <v>18846</v>
      </c>
      <c r="H688" s="1" t="s">
        <v>19878</v>
      </c>
      <c r="I688" s="1" t="s">
        <v>10531</v>
      </c>
      <c r="J688" s="1"/>
      <c r="K688" s="1" t="s">
        <v>20426</v>
      </c>
      <c r="L688" s="1" t="s">
        <v>686</v>
      </c>
      <c r="M688" s="1" t="s">
        <v>12137</v>
      </c>
      <c r="N688" s="1" t="s">
        <v>13121</v>
      </c>
      <c r="O688" s="1" t="s">
        <v>686</v>
      </c>
      <c r="P688" s="1" t="s">
        <v>20436</v>
      </c>
      <c r="Q688" s="1" t="s">
        <v>20436</v>
      </c>
      <c r="R688" s="1" t="s">
        <v>14243</v>
      </c>
      <c r="S688" s="1" t="s">
        <v>686</v>
      </c>
      <c r="T688" s="1"/>
      <c r="U688" s="1"/>
      <c r="V688" s="1" t="s">
        <v>14257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16725</v>
      </c>
      <c r="F689" s="1" t="s">
        <v>17800</v>
      </c>
      <c r="G689" s="1" t="s">
        <v>18847</v>
      </c>
      <c r="H689" s="1" t="s">
        <v>19879</v>
      </c>
      <c r="I689" s="1" t="s">
        <v>10532</v>
      </c>
      <c r="J689" s="1"/>
      <c r="K689" s="1" t="s">
        <v>20426</v>
      </c>
      <c r="L689" s="1" t="s">
        <v>687</v>
      </c>
      <c r="M689" s="1" t="s">
        <v>12138</v>
      </c>
      <c r="N689" s="1" t="s">
        <v>13121</v>
      </c>
      <c r="O689" s="1" t="s">
        <v>687</v>
      </c>
      <c r="P689" s="1" t="s">
        <v>20436</v>
      </c>
      <c r="Q689" s="1" t="s">
        <v>20436</v>
      </c>
      <c r="R689" s="1" t="s">
        <v>14243</v>
      </c>
      <c r="S689" s="1" t="s">
        <v>687</v>
      </c>
      <c r="T689" s="1"/>
      <c r="U689" s="1"/>
      <c r="V689" s="1" t="s">
        <v>14257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7318</v>
      </c>
      <c r="H690" s="1" t="s">
        <v>8907</v>
      </c>
      <c r="I690" s="1" t="s">
        <v>10533</v>
      </c>
      <c r="J690" s="1"/>
      <c r="K690" s="1" t="s">
        <v>20426</v>
      </c>
      <c r="L690" s="1" t="s">
        <v>688</v>
      </c>
      <c r="M690" s="1" t="s">
        <v>12139</v>
      </c>
      <c r="N690" s="1" t="s">
        <v>13121</v>
      </c>
      <c r="O690" s="1" t="s">
        <v>688</v>
      </c>
      <c r="P690" s="1" t="s">
        <v>20436</v>
      </c>
      <c r="Q690" s="1" t="s">
        <v>20436</v>
      </c>
      <c r="R690" s="1" t="s">
        <v>14243</v>
      </c>
      <c r="S690" s="1" t="s">
        <v>688</v>
      </c>
      <c r="T690" s="1"/>
      <c r="U690" s="1"/>
      <c r="V690" s="1" t="s">
        <v>14257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16726</v>
      </c>
      <c r="F691" s="1" t="s">
        <v>17801</v>
      </c>
      <c r="G691" s="1" t="s">
        <v>18848</v>
      </c>
      <c r="H691" s="1" t="s">
        <v>19880</v>
      </c>
      <c r="I691" s="1" t="s">
        <v>10534</v>
      </c>
      <c r="J691" s="1"/>
      <c r="K691" s="1" t="s">
        <v>20426</v>
      </c>
      <c r="L691" s="1" t="s">
        <v>689</v>
      </c>
      <c r="M691" s="1" t="s">
        <v>12140</v>
      </c>
      <c r="N691" s="1" t="s">
        <v>13121</v>
      </c>
      <c r="O691" s="1" t="s">
        <v>689</v>
      </c>
      <c r="P691" s="1" t="s">
        <v>20437</v>
      </c>
      <c r="Q691" s="1" t="s">
        <v>20633</v>
      </c>
      <c r="R691" s="1" t="s">
        <v>14243</v>
      </c>
      <c r="S691" s="1" t="s">
        <v>689</v>
      </c>
      <c r="T691" s="1" t="s">
        <v>21023</v>
      </c>
      <c r="U691" s="1"/>
      <c r="V691" s="1" t="s">
        <v>14257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16727</v>
      </c>
      <c r="F692" s="1" t="s">
        <v>17802</v>
      </c>
      <c r="G692" s="1" t="s">
        <v>18849</v>
      </c>
      <c r="H692" s="1" t="s">
        <v>19881</v>
      </c>
      <c r="I692" s="1" t="s">
        <v>10535</v>
      </c>
      <c r="J692" s="1"/>
      <c r="K692" s="1" t="s">
        <v>20426</v>
      </c>
      <c r="L692" s="1" t="s">
        <v>690</v>
      </c>
      <c r="M692" s="1" t="s">
        <v>12141</v>
      </c>
      <c r="N692" s="1" t="s">
        <v>13121</v>
      </c>
      <c r="O692" s="1" t="s">
        <v>690</v>
      </c>
      <c r="P692" s="1" t="s">
        <v>20437</v>
      </c>
      <c r="Q692" s="1" t="s">
        <v>20634</v>
      </c>
      <c r="R692" s="1" t="s">
        <v>14243</v>
      </c>
      <c r="S692" s="1" t="s">
        <v>690</v>
      </c>
      <c r="T692" s="1"/>
      <c r="U692" s="1"/>
      <c r="V692" s="1" t="s">
        <v>14257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7321</v>
      </c>
      <c r="H693" s="1" t="s">
        <v>8910</v>
      </c>
      <c r="I693" s="1" t="s">
        <v>10536</v>
      </c>
      <c r="J693" s="1"/>
      <c r="K693" s="1" t="s">
        <v>20426</v>
      </c>
      <c r="L693" s="1" t="s">
        <v>691</v>
      </c>
      <c r="M693" s="1" t="s">
        <v>12142</v>
      </c>
      <c r="N693" s="1" t="s">
        <v>13121</v>
      </c>
      <c r="O693" s="1" t="s">
        <v>691</v>
      </c>
      <c r="P693" s="1" t="s">
        <v>20437</v>
      </c>
      <c r="Q693" s="1" t="s">
        <v>20635</v>
      </c>
      <c r="R693" s="1" t="s">
        <v>14243</v>
      </c>
      <c r="S693" s="1" t="s">
        <v>691</v>
      </c>
      <c r="T693" s="1"/>
      <c r="U693" s="1"/>
      <c r="V693" s="1" t="s">
        <v>14257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16728</v>
      </c>
      <c r="F694" s="1" t="s">
        <v>17803</v>
      </c>
      <c r="G694" s="1" t="s">
        <v>18850</v>
      </c>
      <c r="H694" s="1" t="s">
        <v>19882</v>
      </c>
      <c r="I694" s="1" t="s">
        <v>10537</v>
      </c>
      <c r="J694" s="1"/>
      <c r="K694" s="1" t="s">
        <v>20426</v>
      </c>
      <c r="L694" s="1" t="s">
        <v>692</v>
      </c>
      <c r="M694" s="1" t="s">
        <v>12143</v>
      </c>
      <c r="N694" s="1" t="s">
        <v>13121</v>
      </c>
      <c r="O694" s="1" t="s">
        <v>692</v>
      </c>
      <c r="P694" s="1" t="s">
        <v>20437</v>
      </c>
      <c r="Q694" s="1" t="s">
        <v>20636</v>
      </c>
      <c r="R694" s="1" t="s">
        <v>14243</v>
      </c>
      <c r="S694" s="1" t="s">
        <v>692</v>
      </c>
      <c r="T694" s="1"/>
      <c r="U694" s="1"/>
      <c r="V694" s="1" t="s">
        <v>14257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16729</v>
      </c>
      <c r="F695" s="1" t="s">
        <v>17804</v>
      </c>
      <c r="G695" s="1" t="s">
        <v>18851</v>
      </c>
      <c r="H695" s="1" t="s">
        <v>19883</v>
      </c>
      <c r="I695" s="1" t="s">
        <v>10538</v>
      </c>
      <c r="J695" s="1"/>
      <c r="K695" s="1" t="s">
        <v>20426</v>
      </c>
      <c r="L695" s="1" t="s">
        <v>693</v>
      </c>
      <c r="M695" s="1" t="s">
        <v>12144</v>
      </c>
      <c r="N695" s="1" t="s">
        <v>13121</v>
      </c>
      <c r="O695" s="1" t="s">
        <v>693</v>
      </c>
      <c r="P695" s="1" t="s">
        <v>20437</v>
      </c>
      <c r="Q695" s="1" t="s">
        <v>20637</v>
      </c>
      <c r="R695" s="1" t="s">
        <v>14243</v>
      </c>
      <c r="S695" s="1" t="s">
        <v>693</v>
      </c>
      <c r="T695" s="1"/>
      <c r="U695" s="1"/>
      <c r="V695" s="1" t="s">
        <v>14257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16730</v>
      </c>
      <c r="F696" s="1" t="s">
        <v>17805</v>
      </c>
      <c r="G696" s="1" t="s">
        <v>18852</v>
      </c>
      <c r="H696" s="1" t="s">
        <v>19884</v>
      </c>
      <c r="I696" s="1" t="s">
        <v>10539</v>
      </c>
      <c r="J696" s="1"/>
      <c r="K696" s="1" t="s">
        <v>20426</v>
      </c>
      <c r="L696" s="1" t="s">
        <v>694</v>
      </c>
      <c r="M696" s="1" t="s">
        <v>12145</v>
      </c>
      <c r="N696" s="1" t="s">
        <v>13121</v>
      </c>
      <c r="O696" s="1" t="s">
        <v>694</v>
      </c>
      <c r="P696" s="1" t="s">
        <v>20437</v>
      </c>
      <c r="Q696" s="1" t="s">
        <v>20638</v>
      </c>
      <c r="R696" s="1" t="s">
        <v>14243</v>
      </c>
      <c r="S696" s="1" t="s">
        <v>694</v>
      </c>
      <c r="T696" s="1"/>
      <c r="U696" s="1"/>
      <c r="V696" s="1" t="s">
        <v>14257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7325</v>
      </c>
      <c r="H697" s="1" t="s">
        <v>8914</v>
      </c>
      <c r="I697" s="1" t="s">
        <v>10540</v>
      </c>
      <c r="J697" s="1"/>
      <c r="K697" s="1" t="s">
        <v>20426</v>
      </c>
      <c r="L697" s="1" t="s">
        <v>695</v>
      </c>
      <c r="M697" s="1" t="s">
        <v>12146</v>
      </c>
      <c r="N697" s="1" t="s">
        <v>13121</v>
      </c>
      <c r="O697" s="1" t="s">
        <v>695</v>
      </c>
      <c r="P697" s="1" t="s">
        <v>20437</v>
      </c>
      <c r="Q697" s="1" t="s">
        <v>20639</v>
      </c>
      <c r="R697" s="1" t="s">
        <v>14243</v>
      </c>
      <c r="S697" s="1" t="s">
        <v>695</v>
      </c>
      <c r="T697" s="1"/>
      <c r="U697" s="1"/>
      <c r="V697" s="1" t="s">
        <v>14257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7326</v>
      </c>
      <c r="H698" s="1" t="s">
        <v>8915</v>
      </c>
      <c r="I698" s="1" t="s">
        <v>10541</v>
      </c>
      <c r="J698" s="1"/>
      <c r="K698" s="1" t="s">
        <v>20426</v>
      </c>
      <c r="L698" s="1" t="s">
        <v>696</v>
      </c>
      <c r="M698" s="1" t="s">
        <v>12147</v>
      </c>
      <c r="N698" s="1" t="s">
        <v>13121</v>
      </c>
      <c r="O698" s="1" t="s">
        <v>696</v>
      </c>
      <c r="P698" s="1" t="s">
        <v>20437</v>
      </c>
      <c r="Q698" s="1" t="s">
        <v>20640</v>
      </c>
      <c r="R698" s="1" t="s">
        <v>14243</v>
      </c>
      <c r="S698" s="1" t="s">
        <v>696</v>
      </c>
      <c r="T698" s="1"/>
      <c r="U698" s="1"/>
      <c r="V698" s="1" t="s">
        <v>14257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7327</v>
      </c>
      <c r="H699" s="1" t="s">
        <v>8916</v>
      </c>
      <c r="I699" s="1" t="s">
        <v>10542</v>
      </c>
      <c r="J699" s="1"/>
      <c r="K699" s="1" t="s">
        <v>20426</v>
      </c>
      <c r="L699" s="1" t="s">
        <v>697</v>
      </c>
      <c r="M699" s="1" t="s">
        <v>12148</v>
      </c>
      <c r="N699" s="1" t="s">
        <v>13121</v>
      </c>
      <c r="O699" s="1" t="s">
        <v>697</v>
      </c>
      <c r="P699" s="1" t="s">
        <v>20437</v>
      </c>
      <c r="Q699" s="1" t="s">
        <v>20641</v>
      </c>
      <c r="R699" s="1" t="s">
        <v>14243</v>
      </c>
      <c r="S699" s="1" t="s">
        <v>697</v>
      </c>
      <c r="T699" s="1"/>
      <c r="U699" s="1"/>
      <c r="V699" s="1" t="s">
        <v>14257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16731</v>
      </c>
      <c r="F700" s="1" t="s">
        <v>17806</v>
      </c>
      <c r="G700" s="1" t="s">
        <v>18853</v>
      </c>
      <c r="H700" s="1" t="s">
        <v>19885</v>
      </c>
      <c r="I700" s="1" t="s">
        <v>10543</v>
      </c>
      <c r="J700" s="1"/>
      <c r="K700" s="1" t="s">
        <v>20426</v>
      </c>
      <c r="L700" s="1" t="s">
        <v>698</v>
      </c>
      <c r="M700" s="1" t="s">
        <v>12149</v>
      </c>
      <c r="N700" s="1" t="s">
        <v>13121</v>
      </c>
      <c r="O700" s="1" t="s">
        <v>698</v>
      </c>
      <c r="P700" s="1" t="s">
        <v>20437</v>
      </c>
      <c r="Q700" s="1" t="s">
        <v>20642</v>
      </c>
      <c r="R700" s="1" t="s">
        <v>14243</v>
      </c>
      <c r="S700" s="1" t="s">
        <v>698</v>
      </c>
      <c r="T700" s="1"/>
      <c r="U700" s="1"/>
      <c r="V700" s="1" t="s">
        <v>14257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16732</v>
      </c>
      <c r="F701" s="1" t="s">
        <v>17807</v>
      </c>
      <c r="G701" s="1" t="s">
        <v>18854</v>
      </c>
      <c r="H701" s="1" t="s">
        <v>19886</v>
      </c>
      <c r="I701" s="1" t="s">
        <v>10401</v>
      </c>
      <c r="J701" s="1"/>
      <c r="K701" s="1" t="s">
        <v>20426</v>
      </c>
      <c r="L701" s="1" t="s">
        <v>699</v>
      </c>
      <c r="M701" s="1" t="s">
        <v>12150</v>
      </c>
      <c r="N701" s="1" t="s">
        <v>13121</v>
      </c>
      <c r="O701" s="1" t="s">
        <v>699</v>
      </c>
      <c r="P701" s="1" t="s">
        <v>20437</v>
      </c>
      <c r="Q701" s="1" t="s">
        <v>20643</v>
      </c>
      <c r="R701" s="1" t="s">
        <v>14243</v>
      </c>
      <c r="S701" s="1" t="s">
        <v>699</v>
      </c>
      <c r="T701" s="1"/>
      <c r="U701" s="1"/>
      <c r="V701" s="1" t="s">
        <v>14257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7330</v>
      </c>
      <c r="H702" s="1" t="s">
        <v>8919</v>
      </c>
      <c r="I702" s="1" t="s">
        <v>10544</v>
      </c>
      <c r="J702" s="1"/>
      <c r="K702" s="1" t="s">
        <v>20426</v>
      </c>
      <c r="L702" s="1" t="s">
        <v>700</v>
      </c>
      <c r="M702" s="1" t="s">
        <v>12151</v>
      </c>
      <c r="N702" s="1" t="s">
        <v>13121</v>
      </c>
      <c r="O702" s="1" t="s">
        <v>700</v>
      </c>
      <c r="P702" s="1" t="s">
        <v>20437</v>
      </c>
      <c r="Q702" s="1" t="s">
        <v>20644</v>
      </c>
      <c r="R702" s="1" t="s">
        <v>14243</v>
      </c>
      <c r="S702" s="1" t="s">
        <v>700</v>
      </c>
      <c r="T702" s="1"/>
      <c r="U702" s="1"/>
      <c r="V702" s="1" t="s">
        <v>14257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16733</v>
      </c>
      <c r="F703" s="1" t="s">
        <v>17808</v>
      </c>
      <c r="G703" s="1" t="s">
        <v>18855</v>
      </c>
      <c r="H703" s="1" t="s">
        <v>19887</v>
      </c>
      <c r="I703" s="1" t="s">
        <v>10545</v>
      </c>
      <c r="J703" s="1"/>
      <c r="K703" s="1" t="s">
        <v>20426</v>
      </c>
      <c r="L703" s="1" t="s">
        <v>701</v>
      </c>
      <c r="M703" s="1" t="s">
        <v>12152</v>
      </c>
      <c r="N703" s="1" t="s">
        <v>13121</v>
      </c>
      <c r="O703" s="1" t="s">
        <v>701</v>
      </c>
      <c r="P703" s="1" t="s">
        <v>20437</v>
      </c>
      <c r="Q703" s="1" t="s">
        <v>20645</v>
      </c>
      <c r="R703" s="1" t="s">
        <v>14243</v>
      </c>
      <c r="S703" s="1" t="s">
        <v>701</v>
      </c>
      <c r="T703" s="1"/>
      <c r="U703" s="1"/>
      <c r="V703" s="1" t="s">
        <v>14257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16734</v>
      </c>
      <c r="F704" s="1" t="s">
        <v>17809</v>
      </c>
      <c r="G704" s="1" t="s">
        <v>18856</v>
      </c>
      <c r="H704" s="1" t="s">
        <v>19888</v>
      </c>
      <c r="I704" s="1" t="s">
        <v>10546</v>
      </c>
      <c r="J704" s="1"/>
      <c r="K704" s="1" t="s">
        <v>20426</v>
      </c>
      <c r="L704" s="1" t="s">
        <v>702</v>
      </c>
      <c r="M704" s="1" t="s">
        <v>12153</v>
      </c>
      <c r="N704" s="1" t="s">
        <v>13121</v>
      </c>
      <c r="O704" s="1" t="s">
        <v>702</v>
      </c>
      <c r="P704" s="1" t="s">
        <v>20437</v>
      </c>
      <c r="Q704" s="1" t="s">
        <v>20646</v>
      </c>
      <c r="R704" s="1" t="s">
        <v>14243</v>
      </c>
      <c r="S704" s="1" t="s">
        <v>702</v>
      </c>
      <c r="T704" s="1"/>
      <c r="U704" s="1"/>
      <c r="V704" s="1" t="s">
        <v>14257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16735</v>
      </c>
      <c r="F705" s="1" t="s">
        <v>17810</v>
      </c>
      <c r="G705" s="1" t="s">
        <v>18857</v>
      </c>
      <c r="H705" s="1" t="s">
        <v>19889</v>
      </c>
      <c r="I705" s="1" t="s">
        <v>10547</v>
      </c>
      <c r="J705" s="1"/>
      <c r="K705" s="1" t="s">
        <v>20426</v>
      </c>
      <c r="L705" s="1" t="s">
        <v>703</v>
      </c>
      <c r="M705" s="1" t="s">
        <v>12154</v>
      </c>
      <c r="N705" s="1" t="s">
        <v>13121</v>
      </c>
      <c r="O705" s="1" t="s">
        <v>703</v>
      </c>
      <c r="P705" s="1" t="s">
        <v>20437</v>
      </c>
      <c r="Q705" s="1" t="s">
        <v>20647</v>
      </c>
      <c r="R705" s="1" t="s">
        <v>14243</v>
      </c>
      <c r="S705" s="1" t="s">
        <v>703</v>
      </c>
      <c r="T705" s="1"/>
      <c r="U705" s="1"/>
      <c r="V705" s="1" t="s">
        <v>14257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16736</v>
      </c>
      <c r="F706" s="1" t="s">
        <v>17811</v>
      </c>
      <c r="G706" s="1" t="s">
        <v>18858</v>
      </c>
      <c r="H706" s="1" t="s">
        <v>19890</v>
      </c>
      <c r="I706" s="1" t="s">
        <v>10548</v>
      </c>
      <c r="J706" s="1"/>
      <c r="K706" s="1" t="s">
        <v>20426</v>
      </c>
      <c r="L706" s="1" t="s">
        <v>704</v>
      </c>
      <c r="M706" s="1" t="s">
        <v>12155</v>
      </c>
      <c r="N706" s="1" t="s">
        <v>13121</v>
      </c>
      <c r="O706" s="1" t="s">
        <v>704</v>
      </c>
      <c r="P706" s="1" t="s">
        <v>20437</v>
      </c>
      <c r="Q706" s="1" t="s">
        <v>20648</v>
      </c>
      <c r="R706" s="1" t="s">
        <v>14243</v>
      </c>
      <c r="S706" s="1" t="s">
        <v>704</v>
      </c>
      <c r="T706" s="1"/>
      <c r="U706" s="1"/>
      <c r="V706" s="1" t="s">
        <v>14257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16737</v>
      </c>
      <c r="F707" s="1" t="s">
        <v>17812</v>
      </c>
      <c r="G707" s="1" t="s">
        <v>18859</v>
      </c>
      <c r="H707" s="1" t="s">
        <v>19891</v>
      </c>
      <c r="I707" s="1" t="s">
        <v>10549</v>
      </c>
      <c r="J707" s="1"/>
      <c r="K707" s="1" t="s">
        <v>20426</v>
      </c>
      <c r="L707" s="1" t="s">
        <v>705</v>
      </c>
      <c r="M707" s="1" t="s">
        <v>12156</v>
      </c>
      <c r="N707" s="1" t="s">
        <v>13121</v>
      </c>
      <c r="O707" s="1" t="s">
        <v>705</v>
      </c>
      <c r="P707" s="1" t="s">
        <v>20437</v>
      </c>
      <c r="Q707" s="1" t="s">
        <v>20649</v>
      </c>
      <c r="R707" s="1" t="s">
        <v>14243</v>
      </c>
      <c r="S707" s="1" t="s">
        <v>705</v>
      </c>
      <c r="T707" s="1"/>
      <c r="U707" s="1"/>
      <c r="V707" s="1" t="s">
        <v>14257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16738</v>
      </c>
      <c r="F708" s="1" t="s">
        <v>17813</v>
      </c>
      <c r="G708" s="1" t="s">
        <v>18860</v>
      </c>
      <c r="H708" s="1" t="s">
        <v>19892</v>
      </c>
      <c r="I708" s="1" t="s">
        <v>10550</v>
      </c>
      <c r="J708" s="1"/>
      <c r="K708" s="1" t="s">
        <v>20426</v>
      </c>
      <c r="L708" s="1" t="s">
        <v>706</v>
      </c>
      <c r="M708" s="1" t="s">
        <v>12157</v>
      </c>
      <c r="N708" s="1" t="s">
        <v>13121</v>
      </c>
      <c r="O708" s="1" t="s">
        <v>706</v>
      </c>
      <c r="P708" s="1" t="s">
        <v>20437</v>
      </c>
      <c r="Q708" s="1" t="s">
        <v>20650</v>
      </c>
      <c r="R708" s="1" t="s">
        <v>14243</v>
      </c>
      <c r="S708" s="1" t="s">
        <v>706</v>
      </c>
      <c r="T708" s="1"/>
      <c r="U708" s="1"/>
      <c r="V708" s="1" t="s">
        <v>14257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7337</v>
      </c>
      <c r="H709" s="1" t="s">
        <v>8926</v>
      </c>
      <c r="I709" s="1" t="s">
        <v>10442</v>
      </c>
      <c r="J709" s="1"/>
      <c r="K709" s="1" t="s">
        <v>20426</v>
      </c>
      <c r="L709" s="1" t="s">
        <v>707</v>
      </c>
      <c r="M709" s="1" t="s">
        <v>12158</v>
      </c>
      <c r="N709" s="1" t="s">
        <v>13121</v>
      </c>
      <c r="O709" s="1" t="s">
        <v>707</v>
      </c>
      <c r="P709" s="1" t="s">
        <v>20437</v>
      </c>
      <c r="Q709" s="1" t="s">
        <v>20651</v>
      </c>
      <c r="R709" s="1" t="s">
        <v>14243</v>
      </c>
      <c r="S709" s="1" t="s">
        <v>707</v>
      </c>
      <c r="T709" s="1"/>
      <c r="U709" s="1"/>
      <c r="V709" s="1" t="s">
        <v>14257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16739</v>
      </c>
      <c r="F710" s="1" t="s">
        <v>17814</v>
      </c>
      <c r="G710" s="1" t="s">
        <v>18861</v>
      </c>
      <c r="H710" s="1" t="s">
        <v>19893</v>
      </c>
      <c r="I710" s="1" t="s">
        <v>10551</v>
      </c>
      <c r="J710" s="1"/>
      <c r="K710" s="1" t="s">
        <v>20426</v>
      </c>
      <c r="L710" s="1" t="s">
        <v>708</v>
      </c>
      <c r="M710" s="1" t="s">
        <v>12159</v>
      </c>
      <c r="N710" s="1" t="s">
        <v>13121</v>
      </c>
      <c r="O710" s="1" t="s">
        <v>708</v>
      </c>
      <c r="P710" s="1" t="s">
        <v>20437</v>
      </c>
      <c r="Q710" s="1" t="s">
        <v>20652</v>
      </c>
      <c r="R710" s="1" t="s">
        <v>14243</v>
      </c>
      <c r="S710" s="1" t="s">
        <v>708</v>
      </c>
      <c r="T710" s="1"/>
      <c r="U710" s="1"/>
      <c r="V710" s="1" t="s">
        <v>14257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7339</v>
      </c>
      <c r="H711" s="1" t="s">
        <v>8928</v>
      </c>
      <c r="I711" s="1" t="s">
        <v>10552</v>
      </c>
      <c r="J711" s="1"/>
      <c r="K711" s="1" t="s">
        <v>20426</v>
      </c>
      <c r="L711" s="1" t="s">
        <v>709</v>
      </c>
      <c r="M711" s="1" t="s">
        <v>12160</v>
      </c>
      <c r="N711" s="1" t="s">
        <v>13121</v>
      </c>
      <c r="O711" s="1" t="s">
        <v>709</v>
      </c>
      <c r="P711" s="1" t="s">
        <v>20437</v>
      </c>
      <c r="Q711" s="1" t="s">
        <v>20653</v>
      </c>
      <c r="R711" s="1" t="s">
        <v>14243</v>
      </c>
      <c r="S711" s="1" t="s">
        <v>709</v>
      </c>
      <c r="T711" s="1"/>
      <c r="U711" s="1"/>
      <c r="V711" s="1" t="s">
        <v>14257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16740</v>
      </c>
      <c r="F712" s="1" t="s">
        <v>17815</v>
      </c>
      <c r="G712" s="1" t="s">
        <v>16740</v>
      </c>
      <c r="H712" s="1" t="s">
        <v>19894</v>
      </c>
      <c r="I712" s="1" t="s">
        <v>10553</v>
      </c>
      <c r="J712" s="1"/>
      <c r="K712" s="1" t="s">
        <v>20426</v>
      </c>
      <c r="L712" s="1" t="s">
        <v>710</v>
      </c>
      <c r="M712" s="1" t="s">
        <v>12161</v>
      </c>
      <c r="N712" s="1" t="s">
        <v>13121</v>
      </c>
      <c r="O712" s="1" t="s">
        <v>710</v>
      </c>
      <c r="P712" s="1" t="s">
        <v>20437</v>
      </c>
      <c r="Q712" s="1" t="s">
        <v>20654</v>
      </c>
      <c r="R712" s="1" t="s">
        <v>14243</v>
      </c>
      <c r="S712" s="1" t="s">
        <v>710</v>
      </c>
      <c r="T712" s="1"/>
      <c r="U712" s="1"/>
      <c r="V712" s="1" t="s">
        <v>14257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7340</v>
      </c>
      <c r="H713" s="1" t="s">
        <v>8930</v>
      </c>
      <c r="I713" s="1" t="s">
        <v>10554</v>
      </c>
      <c r="J713" s="1"/>
      <c r="K713" s="1" t="s">
        <v>20426</v>
      </c>
      <c r="L713" s="1" t="s">
        <v>711</v>
      </c>
      <c r="M713" s="1" t="s">
        <v>12162</v>
      </c>
      <c r="N713" s="1" t="s">
        <v>13121</v>
      </c>
      <c r="O713" s="1" t="s">
        <v>711</v>
      </c>
      <c r="P713" s="1" t="s">
        <v>20437</v>
      </c>
      <c r="Q713" s="1" t="s">
        <v>20655</v>
      </c>
      <c r="R713" s="1" t="s">
        <v>14243</v>
      </c>
      <c r="S713" s="1" t="s">
        <v>711</v>
      </c>
      <c r="T713" s="1"/>
      <c r="U713" s="1"/>
      <c r="V713" s="1" t="s">
        <v>14257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7341</v>
      </c>
      <c r="H714" s="1" t="s">
        <v>8931</v>
      </c>
      <c r="I714" s="1" t="s">
        <v>10555</v>
      </c>
      <c r="J714" s="1"/>
      <c r="K714" s="1" t="s">
        <v>20426</v>
      </c>
      <c r="L714" s="1" t="s">
        <v>712</v>
      </c>
      <c r="M714" s="1" t="s">
        <v>12163</v>
      </c>
      <c r="N714" s="1" t="s">
        <v>13121</v>
      </c>
      <c r="O714" s="1" t="s">
        <v>712</v>
      </c>
      <c r="P714" s="1" t="s">
        <v>20437</v>
      </c>
      <c r="Q714" s="1" t="s">
        <v>20656</v>
      </c>
      <c r="R714" s="1" t="s">
        <v>14243</v>
      </c>
      <c r="S714" s="1" t="s">
        <v>712</v>
      </c>
      <c r="T714" s="1"/>
      <c r="U714" s="1"/>
      <c r="V714" s="1" t="s">
        <v>14257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7342</v>
      </c>
      <c r="H715" s="1" t="s">
        <v>8901</v>
      </c>
      <c r="I715" s="1" t="s">
        <v>10556</v>
      </c>
      <c r="J715" s="1"/>
      <c r="K715" s="1" t="s">
        <v>20426</v>
      </c>
      <c r="L715" s="1" t="s">
        <v>713</v>
      </c>
      <c r="M715" s="1" t="s">
        <v>12164</v>
      </c>
      <c r="N715" s="1" t="s">
        <v>13121</v>
      </c>
      <c r="O715" s="1" t="s">
        <v>713</v>
      </c>
      <c r="P715" s="1" t="s">
        <v>20437</v>
      </c>
      <c r="Q715" s="1" t="s">
        <v>20657</v>
      </c>
      <c r="R715" s="1" t="s">
        <v>14243</v>
      </c>
      <c r="S715" s="1" t="s">
        <v>713</v>
      </c>
      <c r="T715" s="1"/>
      <c r="U715" s="1"/>
      <c r="V715" s="1" t="s">
        <v>14257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7343</v>
      </c>
      <c r="H716" s="1" t="s">
        <v>8932</v>
      </c>
      <c r="I716" s="1" t="s">
        <v>10557</v>
      </c>
      <c r="J716" s="1"/>
      <c r="K716" s="1" t="s">
        <v>20426</v>
      </c>
      <c r="L716" s="1" t="s">
        <v>714</v>
      </c>
      <c r="M716" s="1" t="s">
        <v>12165</v>
      </c>
      <c r="N716" s="1" t="s">
        <v>13121</v>
      </c>
      <c r="O716" s="1" t="s">
        <v>714</v>
      </c>
      <c r="P716" s="1" t="s">
        <v>20437</v>
      </c>
      <c r="Q716" s="1" t="s">
        <v>20658</v>
      </c>
      <c r="R716" s="1" t="s">
        <v>14243</v>
      </c>
      <c r="S716" s="1" t="s">
        <v>714</v>
      </c>
      <c r="T716" s="1"/>
      <c r="U716" s="1"/>
      <c r="V716" s="1" t="s">
        <v>14257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7344</v>
      </c>
      <c r="H717" s="1" t="s">
        <v>8933</v>
      </c>
      <c r="I717" s="1" t="s">
        <v>10558</v>
      </c>
      <c r="J717" s="1"/>
      <c r="K717" s="1" t="s">
        <v>20426</v>
      </c>
      <c r="L717" s="1" t="s">
        <v>715</v>
      </c>
      <c r="M717" s="1" t="s">
        <v>12166</v>
      </c>
      <c r="N717" s="1" t="s">
        <v>13121</v>
      </c>
      <c r="O717" s="1" t="s">
        <v>715</v>
      </c>
      <c r="P717" s="1" t="s">
        <v>20437</v>
      </c>
      <c r="Q717" s="1" t="s">
        <v>20659</v>
      </c>
      <c r="R717" s="1" t="s">
        <v>14243</v>
      </c>
      <c r="S717" s="1" t="s">
        <v>715</v>
      </c>
      <c r="T717" s="1"/>
      <c r="U717" s="1"/>
      <c r="V717" s="1" t="s">
        <v>14257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16741</v>
      </c>
      <c r="F718" s="1" t="s">
        <v>17816</v>
      </c>
      <c r="G718" s="1" t="s">
        <v>18862</v>
      </c>
      <c r="H718" s="1" t="s">
        <v>19895</v>
      </c>
      <c r="I718" s="1" t="s">
        <v>10559</v>
      </c>
      <c r="J718" s="1"/>
      <c r="K718" s="1" t="s">
        <v>20426</v>
      </c>
      <c r="L718" s="1" t="s">
        <v>716</v>
      </c>
      <c r="M718" s="1" t="s">
        <v>12167</v>
      </c>
      <c r="N718" s="1" t="s">
        <v>13121</v>
      </c>
      <c r="O718" s="1" t="s">
        <v>716</v>
      </c>
      <c r="P718" s="1" t="s">
        <v>20437</v>
      </c>
      <c r="Q718" s="1" t="s">
        <v>20660</v>
      </c>
      <c r="R718" s="1" t="s">
        <v>14243</v>
      </c>
      <c r="S718" s="1" t="s">
        <v>716</v>
      </c>
      <c r="T718" s="1"/>
      <c r="U718" s="1"/>
      <c r="V718" s="1" t="s">
        <v>14257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16742</v>
      </c>
      <c r="F719" s="1" t="s">
        <v>17817</v>
      </c>
      <c r="G719" s="1" t="s">
        <v>18863</v>
      </c>
      <c r="H719" s="1" t="s">
        <v>19896</v>
      </c>
      <c r="I719" s="1" t="s">
        <v>10560</v>
      </c>
      <c r="J719" s="1"/>
      <c r="K719" s="1" t="s">
        <v>20426</v>
      </c>
      <c r="L719" s="1" t="s">
        <v>717</v>
      </c>
      <c r="M719" s="1" t="s">
        <v>12168</v>
      </c>
      <c r="N719" s="1" t="s">
        <v>13121</v>
      </c>
      <c r="O719" s="1" t="s">
        <v>717</v>
      </c>
      <c r="P719" s="1" t="s">
        <v>20437</v>
      </c>
      <c r="Q719" s="1" t="s">
        <v>20661</v>
      </c>
      <c r="R719" s="1" t="s">
        <v>14243</v>
      </c>
      <c r="S719" s="1" t="s">
        <v>717</v>
      </c>
      <c r="T719" s="1"/>
      <c r="U719" s="1"/>
      <c r="V719" s="1" t="s">
        <v>14257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16743</v>
      </c>
      <c r="F720" s="1" t="s">
        <v>17818</v>
      </c>
      <c r="G720" s="1" t="s">
        <v>16743</v>
      </c>
      <c r="H720" s="1" t="s">
        <v>19897</v>
      </c>
      <c r="I720" s="1" t="s">
        <v>10447</v>
      </c>
      <c r="J720" s="1"/>
      <c r="K720" s="1" t="s">
        <v>20426</v>
      </c>
      <c r="L720" s="1" t="s">
        <v>718</v>
      </c>
      <c r="M720" s="1" t="s">
        <v>12169</v>
      </c>
      <c r="N720" s="1" t="s">
        <v>13121</v>
      </c>
      <c r="O720" s="1" t="s">
        <v>718</v>
      </c>
      <c r="P720" s="1" t="s">
        <v>20437</v>
      </c>
      <c r="Q720" s="1" t="s">
        <v>20662</v>
      </c>
      <c r="R720" s="1" t="s">
        <v>14243</v>
      </c>
      <c r="S720" s="1" t="s">
        <v>718</v>
      </c>
      <c r="T720" s="1"/>
      <c r="U720" s="1"/>
      <c r="V720" s="1" t="s">
        <v>14257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16744</v>
      </c>
      <c r="F721" s="1" t="s">
        <v>17819</v>
      </c>
      <c r="G721" s="1" t="s">
        <v>18864</v>
      </c>
      <c r="H721" s="1" t="s">
        <v>19898</v>
      </c>
      <c r="I721" s="1" t="s">
        <v>10561</v>
      </c>
      <c r="J721" s="1"/>
      <c r="K721" s="1" t="s">
        <v>20426</v>
      </c>
      <c r="L721" s="1" t="s">
        <v>719</v>
      </c>
      <c r="M721" s="1" t="s">
        <v>12170</v>
      </c>
      <c r="N721" s="1" t="s">
        <v>13121</v>
      </c>
      <c r="O721" s="1" t="s">
        <v>719</v>
      </c>
      <c r="P721" s="1" t="s">
        <v>20438</v>
      </c>
      <c r="Q721" s="1" t="s">
        <v>20438</v>
      </c>
      <c r="R721" s="1" t="s">
        <v>14243</v>
      </c>
      <c r="S721" s="1" t="s">
        <v>719</v>
      </c>
      <c r="T721" s="1"/>
      <c r="U721" s="1" t="s">
        <v>21041</v>
      </c>
      <c r="V721" s="1" t="s">
        <v>14257</v>
      </c>
      <c r="W721" s="1" t="s">
        <v>719</v>
      </c>
      <c r="X721" s="1" t="s">
        <v>21058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16745</v>
      </c>
      <c r="F722" s="1" t="s">
        <v>17820</v>
      </c>
      <c r="G722" s="1" t="s">
        <v>18865</v>
      </c>
      <c r="H722" s="1" t="s">
        <v>19899</v>
      </c>
      <c r="I722" s="1" t="s">
        <v>10562</v>
      </c>
      <c r="J722" s="1"/>
      <c r="K722" s="1" t="s">
        <v>20426</v>
      </c>
      <c r="L722" s="1" t="s">
        <v>720</v>
      </c>
      <c r="M722" s="1" t="s">
        <v>12171</v>
      </c>
      <c r="N722" s="1" t="s">
        <v>13121</v>
      </c>
      <c r="O722" s="1" t="s">
        <v>720</v>
      </c>
      <c r="P722" s="1" t="s">
        <v>20438</v>
      </c>
      <c r="Q722" s="1" t="s">
        <v>20438</v>
      </c>
      <c r="R722" s="1" t="s">
        <v>14243</v>
      </c>
      <c r="S722" s="1" t="s">
        <v>720</v>
      </c>
      <c r="T722" s="1"/>
      <c r="U722" s="1"/>
      <c r="V722" s="1" t="s">
        <v>14257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16746</v>
      </c>
      <c r="F723" s="1" t="s">
        <v>17821</v>
      </c>
      <c r="G723" s="1" t="s">
        <v>18866</v>
      </c>
      <c r="H723" s="1" t="s">
        <v>19900</v>
      </c>
      <c r="I723" s="1" t="s">
        <v>10563</v>
      </c>
      <c r="J723" s="1"/>
      <c r="K723" s="1" t="s">
        <v>20426</v>
      </c>
      <c r="L723" s="1" t="s">
        <v>721</v>
      </c>
      <c r="M723" s="1" t="s">
        <v>12172</v>
      </c>
      <c r="N723" s="1" t="s">
        <v>13121</v>
      </c>
      <c r="O723" s="1" t="s">
        <v>721</v>
      </c>
      <c r="P723" s="1" t="s">
        <v>20438</v>
      </c>
      <c r="Q723" s="1" t="s">
        <v>20438</v>
      </c>
      <c r="R723" s="1" t="s">
        <v>14243</v>
      </c>
      <c r="S723" s="1" t="s">
        <v>721</v>
      </c>
      <c r="T723" s="1"/>
      <c r="U723" s="1"/>
      <c r="V723" s="1" t="s">
        <v>14257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16747</v>
      </c>
      <c r="F724" s="1" t="s">
        <v>17822</v>
      </c>
      <c r="G724" s="1" t="s">
        <v>18867</v>
      </c>
      <c r="H724" s="1" t="s">
        <v>19901</v>
      </c>
      <c r="I724" s="1" t="s">
        <v>10564</v>
      </c>
      <c r="J724" s="1"/>
      <c r="K724" s="1" t="s">
        <v>20426</v>
      </c>
      <c r="L724" s="1" t="s">
        <v>722</v>
      </c>
      <c r="M724" s="1" t="s">
        <v>12173</v>
      </c>
      <c r="N724" s="1" t="s">
        <v>13121</v>
      </c>
      <c r="O724" s="1" t="s">
        <v>722</v>
      </c>
      <c r="P724" s="1" t="s">
        <v>20438</v>
      </c>
      <c r="Q724" s="1" t="s">
        <v>20438</v>
      </c>
      <c r="R724" s="1" t="s">
        <v>14243</v>
      </c>
      <c r="S724" s="1" t="s">
        <v>722</v>
      </c>
      <c r="T724" s="1"/>
      <c r="U724" s="1"/>
      <c r="V724" s="1" t="s">
        <v>14257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16748</v>
      </c>
      <c r="F725" s="1" t="s">
        <v>17823</v>
      </c>
      <c r="G725" s="1" t="s">
        <v>18868</v>
      </c>
      <c r="H725" s="1" t="s">
        <v>19902</v>
      </c>
      <c r="I725" s="1" t="s">
        <v>10258</v>
      </c>
      <c r="J725" s="1"/>
      <c r="K725" s="1" t="s">
        <v>20426</v>
      </c>
      <c r="L725" s="1" t="s">
        <v>723</v>
      </c>
      <c r="M725" s="1" t="s">
        <v>12174</v>
      </c>
      <c r="N725" s="1" t="s">
        <v>13121</v>
      </c>
      <c r="O725" s="1" t="s">
        <v>723</v>
      </c>
      <c r="P725" s="1" t="s">
        <v>20438</v>
      </c>
      <c r="Q725" s="1" t="s">
        <v>20438</v>
      </c>
      <c r="R725" s="1" t="s">
        <v>14243</v>
      </c>
      <c r="S725" s="1" t="s">
        <v>723</v>
      </c>
      <c r="T725" s="1"/>
      <c r="U725" s="1"/>
      <c r="V725" s="1" t="s">
        <v>14257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16749</v>
      </c>
      <c r="F726" s="1" t="s">
        <v>17824</v>
      </c>
      <c r="G726" s="1" t="s">
        <v>18869</v>
      </c>
      <c r="H726" s="1" t="s">
        <v>19890</v>
      </c>
      <c r="I726" s="1" t="s">
        <v>10565</v>
      </c>
      <c r="J726" s="1"/>
      <c r="K726" s="1" t="s">
        <v>20426</v>
      </c>
      <c r="L726" s="1" t="s">
        <v>724</v>
      </c>
      <c r="M726" s="1" t="s">
        <v>12175</v>
      </c>
      <c r="N726" s="1" t="s">
        <v>13121</v>
      </c>
      <c r="O726" s="1" t="s">
        <v>724</v>
      </c>
      <c r="P726" s="1" t="s">
        <v>20438</v>
      </c>
      <c r="Q726" s="1" t="s">
        <v>20438</v>
      </c>
      <c r="R726" s="1" t="s">
        <v>14243</v>
      </c>
      <c r="S726" s="1" t="s">
        <v>724</v>
      </c>
      <c r="T726" s="1"/>
      <c r="U726" s="1"/>
      <c r="V726" s="1" t="s">
        <v>14257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16750</v>
      </c>
      <c r="F727" s="1" t="s">
        <v>17825</v>
      </c>
      <c r="G727" s="1" t="s">
        <v>18870</v>
      </c>
      <c r="H727" s="1" t="s">
        <v>19903</v>
      </c>
      <c r="I727" s="1" t="s">
        <v>10566</v>
      </c>
      <c r="J727" s="1"/>
      <c r="K727" s="1" t="s">
        <v>20426</v>
      </c>
      <c r="L727" s="1" t="s">
        <v>725</v>
      </c>
      <c r="M727" s="1" t="s">
        <v>12176</v>
      </c>
      <c r="N727" s="1" t="s">
        <v>13121</v>
      </c>
      <c r="O727" s="1" t="s">
        <v>725</v>
      </c>
      <c r="P727" s="1" t="s">
        <v>20438</v>
      </c>
      <c r="Q727" s="1" t="s">
        <v>20438</v>
      </c>
      <c r="R727" s="1" t="s">
        <v>14243</v>
      </c>
      <c r="S727" s="1" t="s">
        <v>725</v>
      </c>
      <c r="T727" s="1"/>
      <c r="U727" s="1"/>
      <c r="V727" s="1" t="s">
        <v>14257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16751</v>
      </c>
      <c r="F728" s="1" t="s">
        <v>17826</v>
      </c>
      <c r="G728" s="1" t="s">
        <v>18871</v>
      </c>
      <c r="H728" s="1" t="s">
        <v>19904</v>
      </c>
      <c r="I728" s="1" t="s">
        <v>10567</v>
      </c>
      <c r="J728" s="1"/>
      <c r="K728" s="1" t="s">
        <v>20426</v>
      </c>
      <c r="L728" s="1" t="s">
        <v>726</v>
      </c>
      <c r="M728" s="1" t="s">
        <v>12177</v>
      </c>
      <c r="N728" s="1" t="s">
        <v>13121</v>
      </c>
      <c r="O728" s="1" t="s">
        <v>726</v>
      </c>
      <c r="P728" s="1" t="s">
        <v>20438</v>
      </c>
      <c r="Q728" s="1" t="s">
        <v>20438</v>
      </c>
      <c r="R728" s="1" t="s">
        <v>14243</v>
      </c>
      <c r="S728" s="1" t="s">
        <v>726</v>
      </c>
      <c r="T728" s="1"/>
      <c r="U728" s="1"/>
      <c r="V728" s="1" t="s">
        <v>14257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16752</v>
      </c>
      <c r="F729" s="1" t="s">
        <v>17827</v>
      </c>
      <c r="G729" s="1" t="s">
        <v>18872</v>
      </c>
      <c r="H729" s="1" t="s">
        <v>19905</v>
      </c>
      <c r="I729" s="1" t="s">
        <v>10568</v>
      </c>
      <c r="J729" s="1"/>
      <c r="K729" s="1" t="s">
        <v>20426</v>
      </c>
      <c r="L729" s="1" t="s">
        <v>727</v>
      </c>
      <c r="M729" s="1" t="s">
        <v>12178</v>
      </c>
      <c r="N729" s="1" t="s">
        <v>13121</v>
      </c>
      <c r="O729" s="1" t="s">
        <v>727</v>
      </c>
      <c r="P729" s="1" t="s">
        <v>20438</v>
      </c>
      <c r="Q729" s="1" t="s">
        <v>20438</v>
      </c>
      <c r="R729" s="1" t="s">
        <v>14243</v>
      </c>
      <c r="S729" s="1" t="s">
        <v>727</v>
      </c>
      <c r="T729" s="1"/>
      <c r="U729" s="1"/>
      <c r="V729" s="1" t="s">
        <v>14257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16753</v>
      </c>
      <c r="F730" s="1" t="s">
        <v>17828</v>
      </c>
      <c r="G730" s="1" t="s">
        <v>18873</v>
      </c>
      <c r="H730" s="1" t="s">
        <v>19906</v>
      </c>
      <c r="I730" s="1" t="s">
        <v>10569</v>
      </c>
      <c r="J730" s="1"/>
      <c r="K730" s="1" t="s">
        <v>20426</v>
      </c>
      <c r="L730" s="1" t="s">
        <v>728</v>
      </c>
      <c r="M730" s="1" t="s">
        <v>12179</v>
      </c>
      <c r="N730" s="1" t="s">
        <v>13121</v>
      </c>
      <c r="O730" s="1" t="s">
        <v>728</v>
      </c>
      <c r="P730" s="1" t="s">
        <v>20438</v>
      </c>
      <c r="Q730" s="1" t="s">
        <v>20438</v>
      </c>
      <c r="R730" s="1" t="s">
        <v>14243</v>
      </c>
      <c r="S730" s="1" t="s">
        <v>728</v>
      </c>
      <c r="T730" s="1"/>
      <c r="U730" s="1"/>
      <c r="V730" s="1" t="s">
        <v>14257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16754</v>
      </c>
      <c r="F731" s="1" t="s">
        <v>17829</v>
      </c>
      <c r="G731" s="1" t="s">
        <v>18874</v>
      </c>
      <c r="H731" s="1" t="s">
        <v>19907</v>
      </c>
      <c r="I731" s="1" t="s">
        <v>10570</v>
      </c>
      <c r="J731" s="1"/>
      <c r="K731" s="1" t="s">
        <v>20426</v>
      </c>
      <c r="L731" s="1" t="s">
        <v>729</v>
      </c>
      <c r="M731" s="1" t="s">
        <v>12180</v>
      </c>
      <c r="N731" s="1" t="s">
        <v>13121</v>
      </c>
      <c r="O731" s="1" t="s">
        <v>729</v>
      </c>
      <c r="P731" s="1" t="s">
        <v>20438</v>
      </c>
      <c r="Q731" s="1" t="s">
        <v>20438</v>
      </c>
      <c r="R731" s="1" t="s">
        <v>14243</v>
      </c>
      <c r="S731" s="1" t="s">
        <v>729</v>
      </c>
      <c r="T731" s="1"/>
      <c r="U731" s="1"/>
      <c r="V731" s="1" t="s">
        <v>14257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7358</v>
      </c>
      <c r="H732" s="1" t="s">
        <v>8947</v>
      </c>
      <c r="I732" s="1" t="s">
        <v>10571</v>
      </c>
      <c r="J732" s="1"/>
      <c r="K732" s="1" t="s">
        <v>20426</v>
      </c>
      <c r="L732" s="1" t="s">
        <v>730</v>
      </c>
      <c r="M732" s="1" t="s">
        <v>12181</v>
      </c>
      <c r="N732" s="1" t="s">
        <v>13121</v>
      </c>
      <c r="O732" s="1" t="s">
        <v>730</v>
      </c>
      <c r="P732" s="1" t="s">
        <v>20439</v>
      </c>
      <c r="Q732" s="1" t="s">
        <v>20663</v>
      </c>
      <c r="R732" s="1" t="s">
        <v>14243</v>
      </c>
      <c r="S732" s="1" t="s">
        <v>730</v>
      </c>
      <c r="T732" s="1" t="s">
        <v>21024</v>
      </c>
      <c r="U732" s="1"/>
      <c r="V732" s="1" t="s">
        <v>14257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7359</v>
      </c>
      <c r="H733" s="1" t="s">
        <v>8948</v>
      </c>
      <c r="I733" s="1" t="s">
        <v>10572</v>
      </c>
      <c r="J733" s="1"/>
      <c r="K733" s="1" t="s">
        <v>20426</v>
      </c>
      <c r="L733" s="1" t="s">
        <v>731</v>
      </c>
      <c r="M733" s="1" t="s">
        <v>12182</v>
      </c>
      <c r="N733" s="1" t="s">
        <v>13121</v>
      </c>
      <c r="O733" s="1" t="s">
        <v>731</v>
      </c>
      <c r="P733" s="1" t="s">
        <v>20439</v>
      </c>
      <c r="Q733" s="1" t="s">
        <v>20664</v>
      </c>
      <c r="R733" s="1" t="s">
        <v>14243</v>
      </c>
      <c r="S733" s="1" t="s">
        <v>731</v>
      </c>
      <c r="T733" s="1"/>
      <c r="U733" s="1"/>
      <c r="V733" s="1" t="s">
        <v>14257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16755</v>
      </c>
      <c r="F734" s="1" t="s">
        <v>17830</v>
      </c>
      <c r="G734" s="1" t="s">
        <v>18875</v>
      </c>
      <c r="H734" s="1" t="s">
        <v>19908</v>
      </c>
      <c r="I734" s="1" t="s">
        <v>10573</v>
      </c>
      <c r="J734" s="1"/>
      <c r="K734" s="1" t="s">
        <v>20426</v>
      </c>
      <c r="L734" s="1" t="s">
        <v>732</v>
      </c>
      <c r="M734" s="1" t="s">
        <v>12183</v>
      </c>
      <c r="N734" s="1" t="s">
        <v>13121</v>
      </c>
      <c r="O734" s="1" t="s">
        <v>732</v>
      </c>
      <c r="P734" s="1" t="s">
        <v>20439</v>
      </c>
      <c r="Q734" s="1" t="s">
        <v>20665</v>
      </c>
      <c r="R734" s="1" t="s">
        <v>14243</v>
      </c>
      <c r="S734" s="1" t="s">
        <v>732</v>
      </c>
      <c r="T734" s="1"/>
      <c r="U734" s="1"/>
      <c r="V734" s="1" t="s">
        <v>14257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16756</v>
      </c>
      <c r="F735" s="1" t="s">
        <v>17831</v>
      </c>
      <c r="G735" s="1" t="s">
        <v>18876</v>
      </c>
      <c r="H735" s="1" t="s">
        <v>19909</v>
      </c>
      <c r="I735" s="1" t="s">
        <v>10574</v>
      </c>
      <c r="J735" s="1"/>
      <c r="K735" s="1" t="s">
        <v>20426</v>
      </c>
      <c r="L735" s="1" t="s">
        <v>733</v>
      </c>
      <c r="M735" s="1" t="s">
        <v>12184</v>
      </c>
      <c r="N735" s="1" t="s">
        <v>13121</v>
      </c>
      <c r="O735" s="1" t="s">
        <v>733</v>
      </c>
      <c r="P735" s="1" t="s">
        <v>20439</v>
      </c>
      <c r="Q735" s="1" t="s">
        <v>20666</v>
      </c>
      <c r="R735" s="1" t="s">
        <v>14243</v>
      </c>
      <c r="S735" s="1" t="s">
        <v>733</v>
      </c>
      <c r="T735" s="1"/>
      <c r="U735" s="1"/>
      <c r="V735" s="1" t="s">
        <v>14257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16757</v>
      </c>
      <c r="F736" s="1" t="s">
        <v>17832</v>
      </c>
      <c r="G736" s="1" t="s">
        <v>18877</v>
      </c>
      <c r="H736" s="1" t="s">
        <v>19910</v>
      </c>
      <c r="I736" s="1" t="s">
        <v>10575</v>
      </c>
      <c r="J736" s="1"/>
      <c r="K736" s="1" t="s">
        <v>20426</v>
      </c>
      <c r="L736" s="1" t="s">
        <v>734</v>
      </c>
      <c r="M736" s="1" t="s">
        <v>12185</v>
      </c>
      <c r="N736" s="1" t="s">
        <v>13121</v>
      </c>
      <c r="O736" s="1" t="s">
        <v>734</v>
      </c>
      <c r="P736" s="1" t="s">
        <v>20439</v>
      </c>
      <c r="Q736" s="1" t="s">
        <v>20667</v>
      </c>
      <c r="R736" s="1" t="s">
        <v>14243</v>
      </c>
      <c r="S736" s="1" t="s">
        <v>734</v>
      </c>
      <c r="T736" s="1"/>
      <c r="U736" s="1"/>
      <c r="V736" s="1" t="s">
        <v>14257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16758</v>
      </c>
      <c r="F737" s="1" t="s">
        <v>17833</v>
      </c>
      <c r="G737" s="1" t="s">
        <v>18878</v>
      </c>
      <c r="H737" s="1" t="s">
        <v>19911</v>
      </c>
      <c r="I737" s="1" t="s">
        <v>10576</v>
      </c>
      <c r="J737" s="1"/>
      <c r="K737" s="1" t="s">
        <v>20426</v>
      </c>
      <c r="L737" s="1" t="s">
        <v>735</v>
      </c>
      <c r="M737" s="1" t="s">
        <v>12186</v>
      </c>
      <c r="N737" s="1" t="s">
        <v>13121</v>
      </c>
      <c r="O737" s="1" t="s">
        <v>735</v>
      </c>
      <c r="P737" s="1" t="s">
        <v>20439</v>
      </c>
      <c r="Q737" s="1" t="s">
        <v>20668</v>
      </c>
      <c r="R737" s="1" t="s">
        <v>14243</v>
      </c>
      <c r="S737" s="1" t="s">
        <v>735</v>
      </c>
      <c r="T737" s="1"/>
      <c r="U737" s="1"/>
      <c r="V737" s="1" t="s">
        <v>14257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16759</v>
      </c>
      <c r="F738" s="1" t="s">
        <v>17834</v>
      </c>
      <c r="G738" s="1" t="s">
        <v>18879</v>
      </c>
      <c r="H738" s="1" t="s">
        <v>19912</v>
      </c>
      <c r="I738" s="1" t="s">
        <v>10577</v>
      </c>
      <c r="J738" s="1"/>
      <c r="K738" s="1" t="s">
        <v>20426</v>
      </c>
      <c r="L738" s="1" t="s">
        <v>736</v>
      </c>
      <c r="M738" s="1" t="s">
        <v>12187</v>
      </c>
      <c r="N738" s="1" t="s">
        <v>13121</v>
      </c>
      <c r="O738" s="1" t="s">
        <v>736</v>
      </c>
      <c r="P738" s="1" t="s">
        <v>20439</v>
      </c>
      <c r="Q738" s="1" t="s">
        <v>20669</v>
      </c>
      <c r="R738" s="1" t="s">
        <v>14243</v>
      </c>
      <c r="S738" s="1" t="s">
        <v>736</v>
      </c>
      <c r="T738" s="1"/>
      <c r="U738" s="1"/>
      <c r="V738" s="1" t="s">
        <v>14257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16760</v>
      </c>
      <c r="F739" s="1" t="s">
        <v>17835</v>
      </c>
      <c r="G739" s="1" t="s">
        <v>18880</v>
      </c>
      <c r="H739" s="1" t="s">
        <v>19913</v>
      </c>
      <c r="I739" s="1" t="s">
        <v>10578</v>
      </c>
      <c r="J739" s="1"/>
      <c r="K739" s="1" t="s">
        <v>20426</v>
      </c>
      <c r="L739" s="1" t="s">
        <v>737</v>
      </c>
      <c r="M739" s="1" t="s">
        <v>12188</v>
      </c>
      <c r="N739" s="1" t="s">
        <v>13121</v>
      </c>
      <c r="O739" s="1" t="s">
        <v>737</v>
      </c>
      <c r="P739" s="1" t="s">
        <v>20439</v>
      </c>
      <c r="Q739" s="1" t="s">
        <v>20670</v>
      </c>
      <c r="R739" s="1" t="s">
        <v>14243</v>
      </c>
      <c r="S739" s="1" t="s">
        <v>737</v>
      </c>
      <c r="T739" s="1"/>
      <c r="U739" s="1"/>
      <c r="V739" s="1" t="s">
        <v>14257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16761</v>
      </c>
      <c r="F740" s="1" t="s">
        <v>17836</v>
      </c>
      <c r="G740" s="1" t="s">
        <v>18881</v>
      </c>
      <c r="H740" s="1" t="s">
        <v>19914</v>
      </c>
      <c r="I740" s="1" t="s">
        <v>10579</v>
      </c>
      <c r="J740" s="1"/>
      <c r="K740" s="1" t="s">
        <v>20426</v>
      </c>
      <c r="L740" s="1" t="s">
        <v>738</v>
      </c>
      <c r="M740" s="1" t="s">
        <v>12189</v>
      </c>
      <c r="N740" s="1" t="s">
        <v>13121</v>
      </c>
      <c r="O740" s="1" t="s">
        <v>738</v>
      </c>
      <c r="P740" s="1" t="s">
        <v>20439</v>
      </c>
      <c r="Q740" s="1" t="s">
        <v>20671</v>
      </c>
      <c r="R740" s="1" t="s">
        <v>14243</v>
      </c>
      <c r="S740" s="1" t="s">
        <v>738</v>
      </c>
      <c r="T740" s="1"/>
      <c r="U740" s="1"/>
      <c r="V740" s="1" t="s">
        <v>14257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16762</v>
      </c>
      <c r="F741" s="1" t="s">
        <v>17837</v>
      </c>
      <c r="G741" s="1" t="s">
        <v>18882</v>
      </c>
      <c r="H741" s="1" t="s">
        <v>19915</v>
      </c>
      <c r="I741" s="1" t="s">
        <v>10580</v>
      </c>
      <c r="J741" s="1"/>
      <c r="K741" s="1" t="s">
        <v>20426</v>
      </c>
      <c r="L741" s="1" t="s">
        <v>739</v>
      </c>
      <c r="M741" s="1" t="s">
        <v>12190</v>
      </c>
      <c r="N741" s="1" t="s">
        <v>13121</v>
      </c>
      <c r="O741" s="1" t="s">
        <v>739</v>
      </c>
      <c r="P741" s="1" t="s">
        <v>20439</v>
      </c>
      <c r="Q741" s="1" t="s">
        <v>20672</v>
      </c>
      <c r="R741" s="1" t="s">
        <v>14243</v>
      </c>
      <c r="S741" s="1" t="s">
        <v>739</v>
      </c>
      <c r="T741" s="1"/>
      <c r="U741" s="1"/>
      <c r="V741" s="1" t="s">
        <v>14257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16763</v>
      </c>
      <c r="F742" s="1" t="s">
        <v>17838</v>
      </c>
      <c r="G742" s="1" t="s">
        <v>18883</v>
      </c>
      <c r="H742" s="1" t="s">
        <v>19916</v>
      </c>
      <c r="I742" s="1" t="s">
        <v>10581</v>
      </c>
      <c r="J742" s="1"/>
      <c r="K742" s="1" t="s">
        <v>20426</v>
      </c>
      <c r="L742" s="1" t="s">
        <v>740</v>
      </c>
      <c r="M742" s="1" t="s">
        <v>12191</v>
      </c>
      <c r="N742" s="1" t="s">
        <v>13121</v>
      </c>
      <c r="O742" s="1" t="s">
        <v>740</v>
      </c>
      <c r="P742" s="1" t="s">
        <v>20439</v>
      </c>
      <c r="Q742" s="1" t="s">
        <v>20673</v>
      </c>
      <c r="R742" s="1" t="s">
        <v>14243</v>
      </c>
      <c r="S742" s="1" t="s">
        <v>740</v>
      </c>
      <c r="T742" s="1"/>
      <c r="U742" s="1"/>
      <c r="V742" s="1" t="s">
        <v>14257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16764</v>
      </c>
      <c r="F743" s="1" t="s">
        <v>17839</v>
      </c>
      <c r="G743" s="1" t="s">
        <v>18884</v>
      </c>
      <c r="H743" s="1" t="s">
        <v>19917</v>
      </c>
      <c r="I743" s="1" t="s">
        <v>9927</v>
      </c>
      <c r="J743" s="1"/>
      <c r="K743" s="1" t="s">
        <v>20426</v>
      </c>
      <c r="L743" s="1" t="s">
        <v>741</v>
      </c>
      <c r="M743" s="1" t="s">
        <v>12192</v>
      </c>
      <c r="N743" s="1" t="s">
        <v>13121</v>
      </c>
      <c r="O743" s="1" t="s">
        <v>741</v>
      </c>
      <c r="P743" s="1" t="s">
        <v>20439</v>
      </c>
      <c r="Q743" s="1" t="s">
        <v>20674</v>
      </c>
      <c r="R743" s="1" t="s">
        <v>14243</v>
      </c>
      <c r="S743" s="1" t="s">
        <v>741</v>
      </c>
      <c r="T743" s="1"/>
      <c r="U743" s="1"/>
      <c r="V743" s="1" t="s">
        <v>14257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16765</v>
      </c>
      <c r="F744" s="1" t="s">
        <v>17840</v>
      </c>
      <c r="G744" s="1" t="s">
        <v>18885</v>
      </c>
      <c r="H744" s="1" t="s">
        <v>19877</v>
      </c>
      <c r="I744" s="1" t="s">
        <v>10582</v>
      </c>
      <c r="J744" s="1"/>
      <c r="K744" s="1" t="s">
        <v>20426</v>
      </c>
      <c r="L744" s="1" t="s">
        <v>742</v>
      </c>
      <c r="M744" s="1" t="s">
        <v>12193</v>
      </c>
      <c r="N744" s="1" t="s">
        <v>13121</v>
      </c>
      <c r="O744" s="1" t="s">
        <v>742</v>
      </c>
      <c r="P744" s="1" t="s">
        <v>20439</v>
      </c>
      <c r="Q744" s="1" t="s">
        <v>20675</v>
      </c>
      <c r="R744" s="1" t="s">
        <v>14243</v>
      </c>
      <c r="S744" s="1" t="s">
        <v>742</v>
      </c>
      <c r="T744" s="1"/>
      <c r="U744" s="1"/>
      <c r="V744" s="1" t="s">
        <v>14257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16766</v>
      </c>
      <c r="F745" s="1" t="s">
        <v>17841</v>
      </c>
      <c r="G745" s="1" t="s">
        <v>18886</v>
      </c>
      <c r="H745" s="1" t="s">
        <v>19918</v>
      </c>
      <c r="I745" s="1" t="s">
        <v>10583</v>
      </c>
      <c r="J745" s="1"/>
      <c r="K745" s="1" t="s">
        <v>20426</v>
      </c>
      <c r="L745" s="1" t="s">
        <v>743</v>
      </c>
      <c r="M745" s="1" t="s">
        <v>12194</v>
      </c>
      <c r="N745" s="1" t="s">
        <v>13121</v>
      </c>
      <c r="O745" s="1" t="s">
        <v>743</v>
      </c>
      <c r="P745" s="1" t="s">
        <v>20439</v>
      </c>
      <c r="Q745" s="1" t="s">
        <v>20676</v>
      </c>
      <c r="R745" s="1" t="s">
        <v>14243</v>
      </c>
      <c r="S745" s="1" t="s">
        <v>743</v>
      </c>
      <c r="T745" s="1"/>
      <c r="U745" s="1"/>
      <c r="V745" s="1" t="s">
        <v>14257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16767</v>
      </c>
      <c r="F746" s="1" t="s">
        <v>17842</v>
      </c>
      <c r="G746" s="1" t="s">
        <v>18887</v>
      </c>
      <c r="H746" s="1" t="s">
        <v>19919</v>
      </c>
      <c r="I746" s="1" t="s">
        <v>10463</v>
      </c>
      <c r="J746" s="1"/>
      <c r="K746" s="1" t="s">
        <v>20426</v>
      </c>
      <c r="L746" s="1" t="s">
        <v>744</v>
      </c>
      <c r="M746" s="1" t="s">
        <v>12195</v>
      </c>
      <c r="N746" s="1" t="s">
        <v>13121</v>
      </c>
      <c r="O746" s="1" t="s">
        <v>744</v>
      </c>
      <c r="P746" s="1" t="s">
        <v>20439</v>
      </c>
      <c r="Q746" s="1" t="s">
        <v>20677</v>
      </c>
      <c r="R746" s="1" t="s">
        <v>14243</v>
      </c>
      <c r="S746" s="1" t="s">
        <v>744</v>
      </c>
      <c r="T746" s="1"/>
      <c r="U746" s="1"/>
      <c r="V746" s="1" t="s">
        <v>14257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16768</v>
      </c>
      <c r="F747" s="1" t="s">
        <v>17843</v>
      </c>
      <c r="G747" s="1" t="s">
        <v>18888</v>
      </c>
      <c r="H747" s="1" t="s">
        <v>19920</v>
      </c>
      <c r="I747" s="1" t="s">
        <v>10584</v>
      </c>
      <c r="J747" s="1"/>
      <c r="K747" s="1" t="s">
        <v>20426</v>
      </c>
      <c r="L747" s="1" t="s">
        <v>745</v>
      </c>
      <c r="M747" s="1" t="s">
        <v>12196</v>
      </c>
      <c r="N747" s="1" t="s">
        <v>13121</v>
      </c>
      <c r="O747" s="1" t="s">
        <v>745</v>
      </c>
      <c r="P747" s="1" t="s">
        <v>20439</v>
      </c>
      <c r="Q747" s="1" t="s">
        <v>20678</v>
      </c>
      <c r="R747" s="1" t="s">
        <v>14243</v>
      </c>
      <c r="S747" s="1" t="s">
        <v>745</v>
      </c>
      <c r="T747" s="1"/>
      <c r="U747" s="1"/>
      <c r="V747" s="1" t="s">
        <v>14257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16769</v>
      </c>
      <c r="F748" s="1" t="s">
        <v>17844</v>
      </c>
      <c r="G748" s="1" t="s">
        <v>18889</v>
      </c>
      <c r="H748" s="1" t="s">
        <v>19921</v>
      </c>
      <c r="I748" s="1" t="s">
        <v>10585</v>
      </c>
      <c r="J748" s="1"/>
      <c r="K748" s="1" t="s">
        <v>20426</v>
      </c>
      <c r="L748" s="1" t="s">
        <v>746</v>
      </c>
      <c r="M748" s="1" t="s">
        <v>12197</v>
      </c>
      <c r="N748" s="1" t="s">
        <v>13121</v>
      </c>
      <c r="O748" s="1" t="s">
        <v>746</v>
      </c>
      <c r="P748" s="1" t="s">
        <v>20439</v>
      </c>
      <c r="Q748" s="1" t="s">
        <v>20679</v>
      </c>
      <c r="R748" s="1" t="s">
        <v>14243</v>
      </c>
      <c r="S748" s="1" t="s">
        <v>746</v>
      </c>
      <c r="T748" s="1"/>
      <c r="U748" s="1"/>
      <c r="V748" s="1" t="s">
        <v>14257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7375</v>
      </c>
      <c r="H749" s="1" t="s">
        <v>8963</v>
      </c>
      <c r="I749" s="1" t="s">
        <v>10586</v>
      </c>
      <c r="J749" s="1"/>
      <c r="K749" s="1" t="s">
        <v>20426</v>
      </c>
      <c r="L749" s="1" t="s">
        <v>747</v>
      </c>
      <c r="M749" s="1" t="s">
        <v>12198</v>
      </c>
      <c r="N749" s="1" t="s">
        <v>13121</v>
      </c>
      <c r="O749" s="1" t="s">
        <v>747</v>
      </c>
      <c r="P749" s="1" t="s">
        <v>20439</v>
      </c>
      <c r="Q749" s="1" t="s">
        <v>20680</v>
      </c>
      <c r="R749" s="1" t="s">
        <v>14243</v>
      </c>
      <c r="S749" s="1" t="s">
        <v>747</v>
      </c>
      <c r="T749" s="1"/>
      <c r="U749" s="1"/>
      <c r="V749" s="1" t="s">
        <v>14257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16770</v>
      </c>
      <c r="F750" s="1" t="s">
        <v>17845</v>
      </c>
      <c r="G750" s="1" t="s">
        <v>18890</v>
      </c>
      <c r="H750" s="1" t="s">
        <v>19922</v>
      </c>
      <c r="I750" s="1" t="s">
        <v>10587</v>
      </c>
      <c r="J750" s="1"/>
      <c r="K750" s="1" t="s">
        <v>20426</v>
      </c>
      <c r="L750" s="1" t="s">
        <v>748</v>
      </c>
      <c r="M750" s="1" t="s">
        <v>12199</v>
      </c>
      <c r="N750" s="1" t="s">
        <v>13121</v>
      </c>
      <c r="O750" s="1" t="s">
        <v>748</v>
      </c>
      <c r="P750" s="1" t="s">
        <v>20439</v>
      </c>
      <c r="Q750" s="1" t="s">
        <v>20681</v>
      </c>
      <c r="R750" s="1" t="s">
        <v>14243</v>
      </c>
      <c r="S750" s="1" t="s">
        <v>748</v>
      </c>
      <c r="T750" s="1"/>
      <c r="U750" s="1"/>
      <c r="V750" s="1" t="s">
        <v>14257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16771</v>
      </c>
      <c r="F751" s="1" t="s">
        <v>17846</v>
      </c>
      <c r="G751" s="1" t="s">
        <v>18891</v>
      </c>
      <c r="H751" s="1" t="s">
        <v>19923</v>
      </c>
      <c r="I751" s="1" t="s">
        <v>10588</v>
      </c>
      <c r="J751" s="1"/>
      <c r="K751" s="1" t="s">
        <v>20426</v>
      </c>
      <c r="L751" s="1" t="s">
        <v>749</v>
      </c>
      <c r="M751" s="1" t="s">
        <v>12200</v>
      </c>
      <c r="N751" s="1" t="s">
        <v>13121</v>
      </c>
      <c r="O751" s="1" t="s">
        <v>749</v>
      </c>
      <c r="P751" s="1" t="s">
        <v>20439</v>
      </c>
      <c r="Q751" s="1" t="s">
        <v>20682</v>
      </c>
      <c r="R751" s="1" t="s">
        <v>14243</v>
      </c>
      <c r="S751" s="1" t="s">
        <v>749</v>
      </c>
      <c r="T751" s="1"/>
      <c r="U751" s="1"/>
      <c r="V751" s="1" t="s">
        <v>14257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16772</v>
      </c>
      <c r="F752" s="1" t="s">
        <v>17847</v>
      </c>
      <c r="G752" s="1" t="s">
        <v>18892</v>
      </c>
      <c r="H752" s="1" t="s">
        <v>19924</v>
      </c>
      <c r="I752" s="1" t="s">
        <v>10589</v>
      </c>
      <c r="J752" s="1"/>
      <c r="K752" s="1" t="s">
        <v>20426</v>
      </c>
      <c r="L752" s="1" t="s">
        <v>750</v>
      </c>
      <c r="M752" s="1" t="s">
        <v>12201</v>
      </c>
      <c r="N752" s="1" t="s">
        <v>13121</v>
      </c>
      <c r="O752" s="1" t="s">
        <v>750</v>
      </c>
      <c r="P752" s="1" t="s">
        <v>20439</v>
      </c>
      <c r="Q752" s="1" t="s">
        <v>20683</v>
      </c>
      <c r="R752" s="1" t="s">
        <v>14243</v>
      </c>
      <c r="S752" s="1" t="s">
        <v>750</v>
      </c>
      <c r="T752" s="1"/>
      <c r="U752" s="1"/>
      <c r="V752" s="1" t="s">
        <v>14257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7379</v>
      </c>
      <c r="H753" s="1" t="s">
        <v>8967</v>
      </c>
      <c r="I753" s="1" t="s">
        <v>10590</v>
      </c>
      <c r="J753" s="1"/>
      <c r="K753" s="1" t="s">
        <v>20426</v>
      </c>
      <c r="L753" s="1" t="s">
        <v>751</v>
      </c>
      <c r="M753" s="1" t="s">
        <v>12202</v>
      </c>
      <c r="N753" s="1" t="s">
        <v>13121</v>
      </c>
      <c r="O753" s="1" t="s">
        <v>751</v>
      </c>
      <c r="P753" s="1" t="s">
        <v>20439</v>
      </c>
      <c r="Q753" s="1" t="s">
        <v>20684</v>
      </c>
      <c r="R753" s="1" t="s">
        <v>14243</v>
      </c>
      <c r="S753" s="1" t="s">
        <v>751</v>
      </c>
      <c r="T753" s="1"/>
      <c r="U753" s="1"/>
      <c r="V753" s="1" t="s">
        <v>14257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16773</v>
      </c>
      <c r="F754" s="1" t="s">
        <v>17848</v>
      </c>
      <c r="G754" s="1" t="s">
        <v>18893</v>
      </c>
      <c r="H754" s="1" t="s">
        <v>19925</v>
      </c>
      <c r="I754" s="1" t="s">
        <v>10591</v>
      </c>
      <c r="J754" s="1"/>
      <c r="K754" s="1" t="s">
        <v>20426</v>
      </c>
      <c r="L754" s="1" t="s">
        <v>752</v>
      </c>
      <c r="M754" s="1" t="s">
        <v>12203</v>
      </c>
      <c r="N754" s="1" t="s">
        <v>13121</v>
      </c>
      <c r="O754" s="1" t="s">
        <v>752</v>
      </c>
      <c r="P754" s="1" t="s">
        <v>20439</v>
      </c>
      <c r="Q754" s="1" t="s">
        <v>20685</v>
      </c>
      <c r="R754" s="1" t="s">
        <v>14243</v>
      </c>
      <c r="S754" s="1" t="s">
        <v>752</v>
      </c>
      <c r="T754" s="1"/>
      <c r="U754" s="1"/>
      <c r="V754" s="1" t="s">
        <v>14257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16774</v>
      </c>
      <c r="F755" s="1" t="s">
        <v>17849</v>
      </c>
      <c r="G755" s="1" t="s">
        <v>18894</v>
      </c>
      <c r="H755" s="1" t="s">
        <v>19926</v>
      </c>
      <c r="I755" s="1" t="s">
        <v>10592</v>
      </c>
      <c r="J755" s="1"/>
      <c r="K755" s="1" t="s">
        <v>20426</v>
      </c>
      <c r="L755" s="1" t="s">
        <v>753</v>
      </c>
      <c r="M755" s="1" t="s">
        <v>12204</v>
      </c>
      <c r="N755" s="1" t="s">
        <v>13121</v>
      </c>
      <c r="O755" s="1" t="s">
        <v>753</v>
      </c>
      <c r="P755" s="1" t="s">
        <v>20439</v>
      </c>
      <c r="Q755" s="1" t="s">
        <v>20686</v>
      </c>
      <c r="R755" s="1" t="s">
        <v>14243</v>
      </c>
      <c r="S755" s="1" t="s">
        <v>753</v>
      </c>
      <c r="T755" s="1"/>
      <c r="U755" s="1"/>
      <c r="V755" s="1" t="s">
        <v>14257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16775</v>
      </c>
      <c r="F756" s="1" t="s">
        <v>17850</v>
      </c>
      <c r="G756" s="1" t="s">
        <v>18895</v>
      </c>
      <c r="H756" s="1" t="s">
        <v>19927</v>
      </c>
      <c r="I756" s="1" t="s">
        <v>10593</v>
      </c>
      <c r="J756" s="1"/>
      <c r="K756" s="1" t="s">
        <v>20426</v>
      </c>
      <c r="L756" s="1" t="s">
        <v>754</v>
      </c>
      <c r="M756" s="1" t="s">
        <v>12205</v>
      </c>
      <c r="N756" s="1" t="s">
        <v>13121</v>
      </c>
      <c r="O756" s="1" t="s">
        <v>754</v>
      </c>
      <c r="P756" s="1" t="s">
        <v>20439</v>
      </c>
      <c r="Q756" s="1" t="s">
        <v>20687</v>
      </c>
      <c r="R756" s="1" t="s">
        <v>14243</v>
      </c>
      <c r="S756" s="1" t="s">
        <v>754</v>
      </c>
      <c r="T756" s="1"/>
      <c r="U756" s="1"/>
      <c r="V756" s="1" t="s">
        <v>14257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16776</v>
      </c>
      <c r="F757" s="1" t="s">
        <v>17851</v>
      </c>
      <c r="G757" s="1" t="s">
        <v>18896</v>
      </c>
      <c r="H757" s="1" t="s">
        <v>19928</v>
      </c>
      <c r="I757" s="1" t="s">
        <v>10594</v>
      </c>
      <c r="J757" s="1"/>
      <c r="K757" s="1" t="s">
        <v>20426</v>
      </c>
      <c r="L757" s="1" t="s">
        <v>755</v>
      </c>
      <c r="M757" s="1" t="s">
        <v>12206</v>
      </c>
      <c r="N757" s="1" t="s">
        <v>13121</v>
      </c>
      <c r="O757" s="1" t="s">
        <v>755</v>
      </c>
      <c r="P757" s="1" t="s">
        <v>20439</v>
      </c>
      <c r="Q757" s="1" t="s">
        <v>20688</v>
      </c>
      <c r="R757" s="1" t="s">
        <v>14243</v>
      </c>
      <c r="S757" s="1" t="s">
        <v>755</v>
      </c>
      <c r="T757" s="1"/>
      <c r="U757" s="1"/>
      <c r="V757" s="1" t="s">
        <v>14257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16777</v>
      </c>
      <c r="F758" s="1" t="s">
        <v>17852</v>
      </c>
      <c r="G758" s="1" t="s">
        <v>18897</v>
      </c>
      <c r="H758" s="1" t="s">
        <v>19929</v>
      </c>
      <c r="I758" s="1" t="s">
        <v>10595</v>
      </c>
      <c r="J758" s="1"/>
      <c r="K758" s="1" t="s">
        <v>20426</v>
      </c>
      <c r="L758" s="1" t="s">
        <v>756</v>
      </c>
      <c r="M758" s="1" t="s">
        <v>12207</v>
      </c>
      <c r="N758" s="1" t="s">
        <v>13121</v>
      </c>
      <c r="O758" s="1" t="s">
        <v>756</v>
      </c>
      <c r="P758" s="1" t="s">
        <v>20439</v>
      </c>
      <c r="Q758" s="1" t="s">
        <v>20689</v>
      </c>
      <c r="R758" s="1" t="s">
        <v>14243</v>
      </c>
      <c r="S758" s="1" t="s">
        <v>756</v>
      </c>
      <c r="T758" s="1"/>
      <c r="U758" s="1"/>
      <c r="V758" s="1" t="s">
        <v>14257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16778</v>
      </c>
      <c r="F759" s="1" t="s">
        <v>17853</v>
      </c>
      <c r="G759" s="1" t="s">
        <v>18898</v>
      </c>
      <c r="H759" s="1" t="s">
        <v>19930</v>
      </c>
      <c r="I759" s="1" t="s">
        <v>10596</v>
      </c>
      <c r="J759" s="1"/>
      <c r="K759" s="1" t="s">
        <v>20426</v>
      </c>
      <c r="L759" s="1" t="s">
        <v>757</v>
      </c>
      <c r="M759" s="1" t="s">
        <v>12208</v>
      </c>
      <c r="N759" s="1" t="s">
        <v>13121</v>
      </c>
      <c r="O759" s="1" t="s">
        <v>757</v>
      </c>
      <c r="P759" s="1" t="s">
        <v>20439</v>
      </c>
      <c r="Q759" s="1" t="s">
        <v>20690</v>
      </c>
      <c r="R759" s="1" t="s">
        <v>14243</v>
      </c>
      <c r="S759" s="1" t="s">
        <v>757</v>
      </c>
      <c r="T759" s="1"/>
      <c r="U759" s="1"/>
      <c r="V759" s="1" t="s">
        <v>14257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16779</v>
      </c>
      <c r="F760" s="1" t="s">
        <v>17854</v>
      </c>
      <c r="G760" s="1" t="s">
        <v>18899</v>
      </c>
      <c r="H760" s="1" t="s">
        <v>19931</v>
      </c>
      <c r="I760" s="1" t="s">
        <v>10597</v>
      </c>
      <c r="J760" s="1"/>
      <c r="K760" s="1" t="s">
        <v>20426</v>
      </c>
      <c r="L760" s="1" t="s">
        <v>758</v>
      </c>
      <c r="M760" s="1" t="s">
        <v>12209</v>
      </c>
      <c r="N760" s="1" t="s">
        <v>13121</v>
      </c>
      <c r="O760" s="1" t="s">
        <v>758</v>
      </c>
      <c r="P760" s="1" t="s">
        <v>20439</v>
      </c>
      <c r="Q760" s="1" t="s">
        <v>20691</v>
      </c>
      <c r="R760" s="1" t="s">
        <v>14243</v>
      </c>
      <c r="S760" s="1" t="s">
        <v>758</v>
      </c>
      <c r="T760" s="1"/>
      <c r="U760" s="1"/>
      <c r="V760" s="1" t="s">
        <v>14257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16780</v>
      </c>
      <c r="F761" s="1" t="s">
        <v>17855</v>
      </c>
      <c r="G761" s="1" t="s">
        <v>18900</v>
      </c>
      <c r="H761" s="1" t="s">
        <v>19932</v>
      </c>
      <c r="I761" s="1" t="s">
        <v>10598</v>
      </c>
      <c r="J761" s="1"/>
      <c r="K761" s="1" t="s">
        <v>20426</v>
      </c>
      <c r="L761" s="1" t="s">
        <v>759</v>
      </c>
      <c r="M761" s="1" t="s">
        <v>12210</v>
      </c>
      <c r="N761" s="1" t="s">
        <v>13121</v>
      </c>
      <c r="O761" s="1" t="s">
        <v>759</v>
      </c>
      <c r="P761" s="1" t="s">
        <v>20439</v>
      </c>
      <c r="Q761" s="1" t="s">
        <v>20692</v>
      </c>
      <c r="R761" s="1" t="s">
        <v>14243</v>
      </c>
      <c r="S761" s="1" t="s">
        <v>759</v>
      </c>
      <c r="T761" s="1"/>
      <c r="U761" s="1"/>
      <c r="V761" s="1" t="s">
        <v>14257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16781</v>
      </c>
      <c r="F762" s="1" t="s">
        <v>17856</v>
      </c>
      <c r="G762" s="1" t="s">
        <v>18901</v>
      </c>
      <c r="H762" s="1" t="s">
        <v>19933</v>
      </c>
      <c r="I762" s="1" t="s">
        <v>10032</v>
      </c>
      <c r="J762" s="1"/>
      <c r="K762" s="1" t="s">
        <v>20426</v>
      </c>
      <c r="L762" s="1" t="s">
        <v>760</v>
      </c>
      <c r="M762" s="1" t="s">
        <v>12211</v>
      </c>
      <c r="N762" s="1" t="s">
        <v>13121</v>
      </c>
      <c r="O762" s="1" t="s">
        <v>760</v>
      </c>
      <c r="P762" s="1" t="s">
        <v>20439</v>
      </c>
      <c r="Q762" s="1" t="s">
        <v>20693</v>
      </c>
      <c r="R762" s="1" t="s">
        <v>14243</v>
      </c>
      <c r="S762" s="1" t="s">
        <v>760</v>
      </c>
      <c r="T762" s="1"/>
      <c r="U762" s="1"/>
      <c r="V762" s="1" t="s">
        <v>14257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16782</v>
      </c>
      <c r="F763" s="1" t="s">
        <v>17857</v>
      </c>
      <c r="G763" s="1" t="s">
        <v>18902</v>
      </c>
      <c r="H763" s="1" t="s">
        <v>19934</v>
      </c>
      <c r="I763" s="1" t="s">
        <v>10599</v>
      </c>
      <c r="J763" s="1"/>
      <c r="K763" s="1" t="s">
        <v>20426</v>
      </c>
      <c r="L763" s="1" t="s">
        <v>761</v>
      </c>
      <c r="M763" s="1" t="s">
        <v>12212</v>
      </c>
      <c r="N763" s="1" t="s">
        <v>13121</v>
      </c>
      <c r="O763" s="1" t="s">
        <v>761</v>
      </c>
      <c r="P763" s="1" t="s">
        <v>20439</v>
      </c>
      <c r="Q763" s="1" t="s">
        <v>20694</v>
      </c>
      <c r="R763" s="1" t="s">
        <v>14243</v>
      </c>
      <c r="S763" s="1" t="s">
        <v>761</v>
      </c>
      <c r="T763" s="1"/>
      <c r="U763" s="1"/>
      <c r="V763" s="1" t="s">
        <v>14257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16783</v>
      </c>
      <c r="F764" s="1" t="s">
        <v>17858</v>
      </c>
      <c r="G764" s="1" t="s">
        <v>18903</v>
      </c>
      <c r="H764" s="1" t="s">
        <v>19935</v>
      </c>
      <c r="I764" s="1" t="s">
        <v>10600</v>
      </c>
      <c r="J764" s="1"/>
      <c r="K764" s="1" t="s">
        <v>20426</v>
      </c>
      <c r="L764" s="1" t="s">
        <v>762</v>
      </c>
      <c r="M764" s="1" t="s">
        <v>12213</v>
      </c>
      <c r="N764" s="1" t="s">
        <v>13121</v>
      </c>
      <c r="O764" s="1" t="s">
        <v>762</v>
      </c>
      <c r="P764" s="1" t="s">
        <v>20439</v>
      </c>
      <c r="Q764" s="1" t="s">
        <v>20695</v>
      </c>
      <c r="R764" s="1" t="s">
        <v>14243</v>
      </c>
      <c r="S764" s="1" t="s">
        <v>762</v>
      </c>
      <c r="T764" s="1"/>
      <c r="U764" s="1"/>
      <c r="V764" s="1" t="s">
        <v>14257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16784</v>
      </c>
      <c r="F765" s="1" t="s">
        <v>17859</v>
      </c>
      <c r="G765" s="1" t="s">
        <v>18904</v>
      </c>
      <c r="H765" s="1" t="s">
        <v>19936</v>
      </c>
      <c r="I765" s="1" t="s">
        <v>10601</v>
      </c>
      <c r="J765" s="1"/>
      <c r="K765" s="1" t="s">
        <v>20426</v>
      </c>
      <c r="L765" s="1" t="s">
        <v>763</v>
      </c>
      <c r="M765" s="1" t="s">
        <v>12214</v>
      </c>
      <c r="N765" s="1" t="s">
        <v>13121</v>
      </c>
      <c r="O765" s="1" t="s">
        <v>763</v>
      </c>
      <c r="P765" s="1" t="s">
        <v>20439</v>
      </c>
      <c r="Q765" s="1" t="s">
        <v>20696</v>
      </c>
      <c r="R765" s="1" t="s">
        <v>14243</v>
      </c>
      <c r="S765" s="1" t="s">
        <v>763</v>
      </c>
      <c r="T765" s="1"/>
      <c r="U765" s="1"/>
      <c r="V765" s="1" t="s">
        <v>14257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16785</v>
      </c>
      <c r="F766" s="1" t="s">
        <v>17860</v>
      </c>
      <c r="G766" s="1" t="s">
        <v>18905</v>
      </c>
      <c r="H766" s="1" t="s">
        <v>19937</v>
      </c>
      <c r="I766" s="1" t="s">
        <v>10602</v>
      </c>
      <c r="J766" s="1"/>
      <c r="K766" s="1" t="s">
        <v>20426</v>
      </c>
      <c r="L766" s="1" t="s">
        <v>764</v>
      </c>
      <c r="M766" s="1" t="s">
        <v>12215</v>
      </c>
      <c r="N766" s="1" t="s">
        <v>13121</v>
      </c>
      <c r="O766" s="1" t="s">
        <v>764</v>
      </c>
      <c r="P766" s="1" t="s">
        <v>20439</v>
      </c>
      <c r="Q766" s="1" t="s">
        <v>20697</v>
      </c>
      <c r="R766" s="1" t="s">
        <v>14243</v>
      </c>
      <c r="S766" s="1" t="s">
        <v>764</v>
      </c>
      <c r="T766" s="1"/>
      <c r="U766" s="1"/>
      <c r="V766" s="1" t="s">
        <v>14257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16786</v>
      </c>
      <c r="F767" s="1" t="s">
        <v>17861</v>
      </c>
      <c r="G767" s="1" t="s">
        <v>18906</v>
      </c>
      <c r="H767" s="1" t="s">
        <v>19938</v>
      </c>
      <c r="I767" s="1" t="s">
        <v>10603</v>
      </c>
      <c r="J767" s="1"/>
      <c r="K767" s="1" t="s">
        <v>20426</v>
      </c>
      <c r="L767" s="1" t="s">
        <v>765</v>
      </c>
      <c r="M767" s="1" t="s">
        <v>12216</v>
      </c>
      <c r="N767" s="1" t="s">
        <v>13121</v>
      </c>
      <c r="O767" s="1" t="s">
        <v>765</v>
      </c>
      <c r="P767" s="1" t="s">
        <v>20439</v>
      </c>
      <c r="Q767" s="1" t="s">
        <v>20698</v>
      </c>
      <c r="R767" s="1" t="s">
        <v>14243</v>
      </c>
      <c r="S767" s="1" t="s">
        <v>765</v>
      </c>
      <c r="T767" s="1"/>
      <c r="U767" s="1"/>
      <c r="V767" s="1" t="s">
        <v>14257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16787</v>
      </c>
      <c r="F768" s="1" t="s">
        <v>17862</v>
      </c>
      <c r="G768" s="1" t="s">
        <v>18907</v>
      </c>
      <c r="H768" s="1" t="s">
        <v>19939</v>
      </c>
      <c r="I768" s="1" t="s">
        <v>10604</v>
      </c>
      <c r="J768" s="1"/>
      <c r="K768" s="1" t="s">
        <v>20426</v>
      </c>
      <c r="L768" s="1" t="s">
        <v>766</v>
      </c>
      <c r="M768" s="1" t="s">
        <v>12217</v>
      </c>
      <c r="N768" s="1" t="s">
        <v>13121</v>
      </c>
      <c r="O768" s="1" t="s">
        <v>766</v>
      </c>
      <c r="P768" s="1" t="s">
        <v>20439</v>
      </c>
      <c r="Q768" s="1" t="s">
        <v>20699</v>
      </c>
      <c r="R768" s="1" t="s">
        <v>14243</v>
      </c>
      <c r="S768" s="1" t="s">
        <v>766</v>
      </c>
      <c r="T768" s="1"/>
      <c r="U768" s="1"/>
      <c r="V768" s="1" t="s">
        <v>14257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16788</v>
      </c>
      <c r="F769" s="1" t="s">
        <v>17863</v>
      </c>
      <c r="G769" s="1" t="s">
        <v>18908</v>
      </c>
      <c r="H769" s="1" t="s">
        <v>19940</v>
      </c>
      <c r="I769" s="1" t="s">
        <v>10605</v>
      </c>
      <c r="J769" s="1"/>
      <c r="K769" s="1" t="s">
        <v>20426</v>
      </c>
      <c r="L769" s="1" t="s">
        <v>767</v>
      </c>
      <c r="M769" s="1" t="s">
        <v>12218</v>
      </c>
      <c r="N769" s="1" t="s">
        <v>13121</v>
      </c>
      <c r="O769" s="1" t="s">
        <v>767</v>
      </c>
      <c r="P769" s="1" t="s">
        <v>20439</v>
      </c>
      <c r="Q769" s="1" t="s">
        <v>20700</v>
      </c>
      <c r="R769" s="1" t="s">
        <v>14243</v>
      </c>
      <c r="S769" s="1" t="s">
        <v>767</v>
      </c>
      <c r="T769" s="1"/>
      <c r="U769" s="1"/>
      <c r="V769" s="1" t="s">
        <v>14257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16789</v>
      </c>
      <c r="F770" s="1" t="s">
        <v>17864</v>
      </c>
      <c r="G770" s="1" t="s">
        <v>18909</v>
      </c>
      <c r="H770" s="1" t="s">
        <v>19941</v>
      </c>
      <c r="I770" s="1" t="s">
        <v>10606</v>
      </c>
      <c r="J770" s="1"/>
      <c r="K770" s="1" t="s">
        <v>20426</v>
      </c>
      <c r="L770" s="1" t="s">
        <v>768</v>
      </c>
      <c r="M770" s="1" t="s">
        <v>12219</v>
      </c>
      <c r="N770" s="1" t="s">
        <v>13121</v>
      </c>
      <c r="O770" s="1" t="s">
        <v>768</v>
      </c>
      <c r="P770" s="1" t="s">
        <v>20439</v>
      </c>
      <c r="Q770" s="1" t="s">
        <v>20701</v>
      </c>
      <c r="R770" s="1" t="s">
        <v>14243</v>
      </c>
      <c r="S770" s="1" t="s">
        <v>768</v>
      </c>
      <c r="T770" s="1"/>
      <c r="U770" s="1"/>
      <c r="V770" s="1" t="s">
        <v>14257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16790</v>
      </c>
      <c r="F771" s="1" t="s">
        <v>17865</v>
      </c>
      <c r="G771" s="1" t="s">
        <v>18910</v>
      </c>
      <c r="H771" s="1" t="s">
        <v>19942</v>
      </c>
      <c r="I771" s="1" t="s">
        <v>10607</v>
      </c>
      <c r="J771" s="1"/>
      <c r="K771" s="1" t="s">
        <v>20426</v>
      </c>
      <c r="L771" s="1" t="s">
        <v>769</v>
      </c>
      <c r="M771" s="1" t="s">
        <v>12220</v>
      </c>
      <c r="N771" s="1" t="s">
        <v>13121</v>
      </c>
      <c r="O771" s="1" t="s">
        <v>769</v>
      </c>
      <c r="P771" s="1" t="s">
        <v>20439</v>
      </c>
      <c r="Q771" s="1" t="s">
        <v>20702</v>
      </c>
      <c r="R771" s="1" t="s">
        <v>14243</v>
      </c>
      <c r="S771" s="1" t="s">
        <v>769</v>
      </c>
      <c r="T771" s="1"/>
      <c r="U771" s="1"/>
      <c r="V771" s="1" t="s">
        <v>14257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16791</v>
      </c>
      <c r="F772" s="1" t="s">
        <v>17866</v>
      </c>
      <c r="G772" s="1" t="s">
        <v>18911</v>
      </c>
      <c r="H772" s="1" t="s">
        <v>19943</v>
      </c>
      <c r="I772" s="1" t="s">
        <v>10608</v>
      </c>
      <c r="J772" s="1"/>
      <c r="K772" s="1" t="s">
        <v>20426</v>
      </c>
      <c r="L772" s="1" t="s">
        <v>770</v>
      </c>
      <c r="M772" s="1" t="s">
        <v>12221</v>
      </c>
      <c r="N772" s="1" t="s">
        <v>13121</v>
      </c>
      <c r="O772" s="1" t="s">
        <v>770</v>
      </c>
      <c r="P772" s="1" t="s">
        <v>20439</v>
      </c>
      <c r="Q772" s="1" t="s">
        <v>20703</v>
      </c>
      <c r="R772" s="1" t="s">
        <v>14243</v>
      </c>
      <c r="S772" s="1" t="s">
        <v>770</v>
      </c>
      <c r="T772" s="1"/>
      <c r="U772" s="1"/>
      <c r="V772" s="1" t="s">
        <v>14257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8987</v>
      </c>
      <c r="I773" s="1" t="s">
        <v>10609</v>
      </c>
      <c r="J773" s="1"/>
      <c r="K773" s="1" t="s">
        <v>20426</v>
      </c>
      <c r="L773" s="1" t="s">
        <v>771</v>
      </c>
      <c r="M773" s="1" t="s">
        <v>12222</v>
      </c>
      <c r="N773" s="1" t="s">
        <v>13121</v>
      </c>
      <c r="O773" s="1" t="s">
        <v>771</v>
      </c>
      <c r="P773" s="1" t="s">
        <v>20439</v>
      </c>
      <c r="Q773" s="1" t="s">
        <v>20704</v>
      </c>
      <c r="R773" s="1" t="s">
        <v>14243</v>
      </c>
      <c r="S773" s="1" t="s">
        <v>771</v>
      </c>
      <c r="T773" s="1"/>
      <c r="U773" s="1"/>
      <c r="V773" s="1" t="s">
        <v>14257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16792</v>
      </c>
      <c r="F774" s="1" t="s">
        <v>17867</v>
      </c>
      <c r="G774" s="1" t="s">
        <v>18912</v>
      </c>
      <c r="H774" s="1" t="s">
        <v>19944</v>
      </c>
      <c r="I774" s="1" t="s">
        <v>10269</v>
      </c>
      <c r="J774" s="1"/>
      <c r="K774" s="1" t="s">
        <v>20426</v>
      </c>
      <c r="L774" s="1" t="s">
        <v>772</v>
      </c>
      <c r="M774" s="1" t="s">
        <v>12223</v>
      </c>
      <c r="N774" s="1" t="s">
        <v>13121</v>
      </c>
      <c r="O774" s="1" t="s">
        <v>772</v>
      </c>
      <c r="P774" s="1" t="s">
        <v>20439</v>
      </c>
      <c r="Q774" s="1" t="s">
        <v>20705</v>
      </c>
      <c r="R774" s="1" t="s">
        <v>14243</v>
      </c>
      <c r="S774" s="1" t="s">
        <v>772</v>
      </c>
      <c r="T774" s="1"/>
      <c r="U774" s="1"/>
      <c r="V774" s="1" t="s">
        <v>14257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7401</v>
      </c>
      <c r="H775" s="1" t="s">
        <v>8989</v>
      </c>
      <c r="I775" s="1" t="s">
        <v>10610</v>
      </c>
      <c r="J775" s="1"/>
      <c r="K775" s="1" t="s">
        <v>20426</v>
      </c>
      <c r="L775" s="1" t="s">
        <v>773</v>
      </c>
      <c r="M775" s="1" t="s">
        <v>12224</v>
      </c>
      <c r="N775" s="1" t="s">
        <v>13121</v>
      </c>
      <c r="O775" s="1" t="s">
        <v>773</v>
      </c>
      <c r="P775" s="1" t="s">
        <v>20439</v>
      </c>
      <c r="Q775" s="1" t="s">
        <v>20706</v>
      </c>
      <c r="R775" s="1" t="s">
        <v>14243</v>
      </c>
      <c r="S775" s="1" t="s">
        <v>773</v>
      </c>
      <c r="T775" s="1"/>
      <c r="U775" s="1"/>
      <c r="V775" s="1" t="s">
        <v>14257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16793</v>
      </c>
      <c r="F776" s="1" t="s">
        <v>16793</v>
      </c>
      <c r="G776" s="1" t="s">
        <v>18913</v>
      </c>
      <c r="H776" s="1" t="s">
        <v>19945</v>
      </c>
      <c r="I776" s="1" t="s">
        <v>10611</v>
      </c>
      <c r="J776" s="1"/>
      <c r="K776" s="1" t="s">
        <v>20426</v>
      </c>
      <c r="L776" s="1" t="s">
        <v>774</v>
      </c>
      <c r="M776" s="1" t="s">
        <v>12225</v>
      </c>
      <c r="N776" s="1" t="s">
        <v>13121</v>
      </c>
      <c r="O776" s="1" t="s">
        <v>774</v>
      </c>
      <c r="P776" s="1" t="s">
        <v>20439</v>
      </c>
      <c r="Q776" s="1" t="s">
        <v>20707</v>
      </c>
      <c r="R776" s="1" t="s">
        <v>14243</v>
      </c>
      <c r="S776" s="1" t="s">
        <v>774</v>
      </c>
      <c r="T776" s="1"/>
      <c r="U776" s="1"/>
      <c r="V776" s="1" t="s">
        <v>14257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16794</v>
      </c>
      <c r="F777" s="1" t="s">
        <v>17868</v>
      </c>
      <c r="G777" s="1" t="s">
        <v>18914</v>
      </c>
      <c r="H777" s="1" t="s">
        <v>19946</v>
      </c>
      <c r="I777" s="1" t="s">
        <v>10612</v>
      </c>
      <c r="J777" s="1"/>
      <c r="K777" s="1" t="s">
        <v>20426</v>
      </c>
      <c r="L777" s="1" t="s">
        <v>775</v>
      </c>
      <c r="M777" s="1" t="s">
        <v>12226</v>
      </c>
      <c r="N777" s="1" t="s">
        <v>13121</v>
      </c>
      <c r="O777" s="1" t="s">
        <v>775</v>
      </c>
      <c r="P777" s="1" t="s">
        <v>20439</v>
      </c>
      <c r="Q777" s="1" t="s">
        <v>20708</v>
      </c>
      <c r="R777" s="1" t="s">
        <v>14243</v>
      </c>
      <c r="S777" s="1" t="s">
        <v>775</v>
      </c>
      <c r="T777" s="1"/>
      <c r="U777" s="1"/>
      <c r="V777" s="1" t="s">
        <v>14257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4163</v>
      </c>
      <c r="H778" s="1" t="s">
        <v>8992</v>
      </c>
      <c r="I778" s="1" t="s">
        <v>10613</v>
      </c>
      <c r="J778" s="1"/>
      <c r="K778" s="1" t="s">
        <v>20426</v>
      </c>
      <c r="L778" s="1" t="s">
        <v>776</v>
      </c>
      <c r="M778" s="1" t="s">
        <v>12227</v>
      </c>
      <c r="N778" s="1" t="s">
        <v>13121</v>
      </c>
      <c r="O778" s="1" t="s">
        <v>776</v>
      </c>
      <c r="P778" s="1" t="s">
        <v>20439</v>
      </c>
      <c r="Q778" s="1" t="s">
        <v>20709</v>
      </c>
      <c r="R778" s="1" t="s">
        <v>14243</v>
      </c>
      <c r="S778" s="1" t="s">
        <v>776</v>
      </c>
      <c r="T778" s="1"/>
      <c r="U778" s="1"/>
      <c r="V778" s="1" t="s">
        <v>14257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16795</v>
      </c>
      <c r="F779" s="1" t="s">
        <v>17869</v>
      </c>
      <c r="G779" s="1" t="s">
        <v>18915</v>
      </c>
      <c r="H779" s="1" t="s">
        <v>19947</v>
      </c>
      <c r="I779" s="1" t="s">
        <v>10614</v>
      </c>
      <c r="J779" s="1"/>
      <c r="K779" s="1" t="s">
        <v>20426</v>
      </c>
      <c r="L779" s="1" t="s">
        <v>777</v>
      </c>
      <c r="M779" s="1" t="s">
        <v>12228</v>
      </c>
      <c r="N779" s="1" t="s">
        <v>13121</v>
      </c>
      <c r="O779" s="1" t="s">
        <v>777</v>
      </c>
      <c r="P779" s="1" t="s">
        <v>20439</v>
      </c>
      <c r="Q779" s="1" t="s">
        <v>20710</v>
      </c>
      <c r="R779" s="1" t="s">
        <v>14243</v>
      </c>
      <c r="S779" s="1" t="s">
        <v>777</v>
      </c>
      <c r="T779" s="1"/>
      <c r="U779" s="1"/>
      <c r="V779" s="1" t="s">
        <v>14257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7405</v>
      </c>
      <c r="H780" s="1" t="s">
        <v>8994</v>
      </c>
      <c r="I780" s="1" t="s">
        <v>10615</v>
      </c>
      <c r="J780" s="1"/>
      <c r="K780" s="1" t="s">
        <v>20426</v>
      </c>
      <c r="L780" s="1" t="s">
        <v>778</v>
      </c>
      <c r="M780" s="1" t="s">
        <v>12229</v>
      </c>
      <c r="N780" s="1" t="s">
        <v>13121</v>
      </c>
      <c r="O780" s="1" t="s">
        <v>778</v>
      </c>
      <c r="P780" s="1" t="s">
        <v>20439</v>
      </c>
      <c r="Q780" s="1" t="s">
        <v>20711</v>
      </c>
      <c r="R780" s="1" t="s">
        <v>14243</v>
      </c>
      <c r="S780" s="1" t="s">
        <v>778</v>
      </c>
      <c r="T780" s="1"/>
      <c r="U780" s="1"/>
      <c r="V780" s="1" t="s">
        <v>14257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16796</v>
      </c>
      <c r="F781" s="1" t="s">
        <v>17870</v>
      </c>
      <c r="G781" s="1" t="s">
        <v>18916</v>
      </c>
      <c r="H781" s="1" t="s">
        <v>18916</v>
      </c>
      <c r="I781" s="1" t="s">
        <v>10616</v>
      </c>
      <c r="J781" s="1"/>
      <c r="K781" s="1" t="s">
        <v>20426</v>
      </c>
      <c r="L781" s="1" t="s">
        <v>779</v>
      </c>
      <c r="M781" s="1" t="s">
        <v>12230</v>
      </c>
      <c r="N781" s="1" t="s">
        <v>13121</v>
      </c>
      <c r="O781" s="1" t="s">
        <v>779</v>
      </c>
      <c r="P781" s="1" t="s">
        <v>20439</v>
      </c>
      <c r="Q781" s="1" t="s">
        <v>20712</v>
      </c>
      <c r="R781" s="1" t="s">
        <v>14243</v>
      </c>
      <c r="S781" s="1" t="s">
        <v>779</v>
      </c>
      <c r="T781" s="1"/>
      <c r="U781" s="1"/>
      <c r="V781" s="1" t="s">
        <v>14257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16797</v>
      </c>
      <c r="F782" s="1" t="s">
        <v>17871</v>
      </c>
      <c r="G782" s="1" t="s">
        <v>18917</v>
      </c>
      <c r="H782" s="1" t="s">
        <v>19948</v>
      </c>
      <c r="I782" s="1" t="s">
        <v>10617</v>
      </c>
      <c r="J782" s="1"/>
      <c r="K782" s="1" t="s">
        <v>20426</v>
      </c>
      <c r="L782" s="1" t="s">
        <v>780</v>
      </c>
      <c r="M782" s="1" t="s">
        <v>12231</v>
      </c>
      <c r="N782" s="1" t="s">
        <v>13121</v>
      </c>
      <c r="O782" s="1" t="s">
        <v>780</v>
      </c>
      <c r="P782" s="1" t="s">
        <v>20439</v>
      </c>
      <c r="Q782" s="1" t="s">
        <v>20713</v>
      </c>
      <c r="R782" s="1" t="s">
        <v>14243</v>
      </c>
      <c r="S782" s="1" t="s">
        <v>780</v>
      </c>
      <c r="T782" s="1"/>
      <c r="U782" s="1"/>
      <c r="V782" s="1" t="s">
        <v>14257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16798</v>
      </c>
      <c r="F783" s="1" t="s">
        <v>17872</v>
      </c>
      <c r="G783" s="1" t="s">
        <v>18918</v>
      </c>
      <c r="H783" s="1" t="s">
        <v>19949</v>
      </c>
      <c r="I783" s="1" t="s">
        <v>10618</v>
      </c>
      <c r="J783" s="1"/>
      <c r="K783" s="1" t="s">
        <v>20426</v>
      </c>
      <c r="L783" s="1" t="s">
        <v>781</v>
      </c>
      <c r="M783" s="1" t="s">
        <v>12232</v>
      </c>
      <c r="N783" s="1" t="s">
        <v>13121</v>
      </c>
      <c r="O783" s="1" t="s">
        <v>781</v>
      </c>
      <c r="P783" s="1" t="s">
        <v>20439</v>
      </c>
      <c r="Q783" s="1" t="s">
        <v>20714</v>
      </c>
      <c r="R783" s="1" t="s">
        <v>14243</v>
      </c>
      <c r="S783" s="1" t="s">
        <v>781</v>
      </c>
      <c r="T783" s="1"/>
      <c r="U783" s="1"/>
      <c r="V783" s="1" t="s">
        <v>14257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7409</v>
      </c>
      <c r="H784" s="1" t="s">
        <v>8997</v>
      </c>
      <c r="I784" s="1" t="s">
        <v>10619</v>
      </c>
      <c r="J784" s="1"/>
      <c r="K784" s="1" t="s">
        <v>20426</v>
      </c>
      <c r="L784" s="1" t="s">
        <v>782</v>
      </c>
      <c r="M784" s="1" t="s">
        <v>12233</v>
      </c>
      <c r="N784" s="1" t="s">
        <v>13121</v>
      </c>
      <c r="O784" s="1" t="s">
        <v>782</v>
      </c>
      <c r="P784" s="1" t="s">
        <v>20439</v>
      </c>
      <c r="Q784" s="1" t="s">
        <v>20715</v>
      </c>
      <c r="R784" s="1" t="s">
        <v>14243</v>
      </c>
      <c r="S784" s="1" t="s">
        <v>782</v>
      </c>
      <c r="T784" s="1"/>
      <c r="U784" s="1"/>
      <c r="V784" s="1" t="s">
        <v>14257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7410</v>
      </c>
      <c r="H785" s="1" t="s">
        <v>8998</v>
      </c>
      <c r="I785" s="1" t="s">
        <v>10620</v>
      </c>
      <c r="J785" s="1"/>
      <c r="K785" s="1" t="s">
        <v>20426</v>
      </c>
      <c r="L785" s="1" t="s">
        <v>783</v>
      </c>
      <c r="M785" s="1" t="s">
        <v>12234</v>
      </c>
      <c r="N785" s="1" t="s">
        <v>13121</v>
      </c>
      <c r="O785" s="1" t="s">
        <v>783</v>
      </c>
      <c r="P785" s="1" t="s">
        <v>20439</v>
      </c>
      <c r="Q785" s="1" t="s">
        <v>20716</v>
      </c>
      <c r="R785" s="1" t="s">
        <v>14243</v>
      </c>
      <c r="S785" s="1" t="s">
        <v>783</v>
      </c>
      <c r="T785" s="1"/>
      <c r="U785" s="1"/>
      <c r="V785" s="1" t="s">
        <v>14257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16799</v>
      </c>
      <c r="F786" s="1" t="s">
        <v>17873</v>
      </c>
      <c r="G786" s="1" t="s">
        <v>18919</v>
      </c>
      <c r="H786" s="1" t="s">
        <v>19950</v>
      </c>
      <c r="I786" s="1" t="s">
        <v>10621</v>
      </c>
      <c r="J786" s="1"/>
      <c r="K786" s="1" t="s">
        <v>20426</v>
      </c>
      <c r="L786" s="1" t="s">
        <v>784</v>
      </c>
      <c r="M786" s="1" t="s">
        <v>12235</v>
      </c>
      <c r="N786" s="1" t="s">
        <v>13121</v>
      </c>
      <c r="O786" s="1" t="s">
        <v>784</v>
      </c>
      <c r="P786" s="1" t="s">
        <v>20439</v>
      </c>
      <c r="Q786" s="1" t="s">
        <v>20717</v>
      </c>
      <c r="R786" s="1" t="s">
        <v>14243</v>
      </c>
      <c r="S786" s="1" t="s">
        <v>784</v>
      </c>
      <c r="T786" s="1"/>
      <c r="U786" s="1"/>
      <c r="V786" s="1" t="s">
        <v>14257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7412</v>
      </c>
      <c r="H787" s="1" t="s">
        <v>9000</v>
      </c>
      <c r="I787" s="1" t="s">
        <v>10622</v>
      </c>
      <c r="J787" s="1"/>
      <c r="K787" s="1" t="s">
        <v>20426</v>
      </c>
      <c r="L787" s="1" t="s">
        <v>785</v>
      </c>
      <c r="M787" s="1" t="s">
        <v>12236</v>
      </c>
      <c r="N787" s="1" t="s">
        <v>13121</v>
      </c>
      <c r="O787" s="1" t="s">
        <v>785</v>
      </c>
      <c r="P787" s="1" t="s">
        <v>20439</v>
      </c>
      <c r="Q787" s="1" t="s">
        <v>20718</v>
      </c>
      <c r="R787" s="1" t="s">
        <v>14243</v>
      </c>
      <c r="S787" s="1" t="s">
        <v>785</v>
      </c>
      <c r="T787" s="1"/>
      <c r="U787" s="1"/>
      <c r="V787" s="1" t="s">
        <v>14257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16800</v>
      </c>
      <c r="F788" s="1" t="s">
        <v>17874</v>
      </c>
      <c r="G788" s="1" t="s">
        <v>18920</v>
      </c>
      <c r="H788" s="1" t="s">
        <v>19951</v>
      </c>
      <c r="I788" s="1" t="s">
        <v>10623</v>
      </c>
      <c r="J788" s="1"/>
      <c r="K788" s="1" t="s">
        <v>20426</v>
      </c>
      <c r="L788" s="1" t="s">
        <v>786</v>
      </c>
      <c r="M788" s="1" t="s">
        <v>12237</v>
      </c>
      <c r="N788" s="1" t="s">
        <v>13121</v>
      </c>
      <c r="O788" s="1" t="s">
        <v>786</v>
      </c>
      <c r="P788" s="1" t="s">
        <v>20439</v>
      </c>
      <c r="Q788" s="1" t="s">
        <v>20719</v>
      </c>
      <c r="R788" s="1" t="s">
        <v>14243</v>
      </c>
      <c r="S788" s="1" t="s">
        <v>786</v>
      </c>
      <c r="T788" s="1"/>
      <c r="U788" s="1"/>
      <c r="V788" s="1" t="s">
        <v>14257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16801</v>
      </c>
      <c r="F789" s="1" t="s">
        <v>17875</v>
      </c>
      <c r="G789" s="1" t="s">
        <v>18921</v>
      </c>
      <c r="H789" s="1" t="s">
        <v>19952</v>
      </c>
      <c r="I789" s="1" t="s">
        <v>10624</v>
      </c>
      <c r="J789" s="1"/>
      <c r="K789" s="1" t="s">
        <v>20426</v>
      </c>
      <c r="L789" s="1" t="s">
        <v>787</v>
      </c>
      <c r="M789" s="1" t="s">
        <v>12238</v>
      </c>
      <c r="N789" s="1" t="s">
        <v>13121</v>
      </c>
      <c r="O789" s="1" t="s">
        <v>787</v>
      </c>
      <c r="P789" s="1" t="s">
        <v>20439</v>
      </c>
      <c r="Q789" s="1" t="s">
        <v>20720</v>
      </c>
      <c r="R789" s="1" t="s">
        <v>14243</v>
      </c>
      <c r="S789" s="1" t="s">
        <v>787</v>
      </c>
      <c r="T789" s="1"/>
      <c r="U789" s="1"/>
      <c r="V789" s="1" t="s">
        <v>14257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16802</v>
      </c>
      <c r="F790" s="1" t="s">
        <v>17876</v>
      </c>
      <c r="G790" s="1" t="s">
        <v>18922</v>
      </c>
      <c r="H790" s="1" t="s">
        <v>19953</v>
      </c>
      <c r="I790" s="1" t="s">
        <v>10625</v>
      </c>
      <c r="J790" s="1"/>
      <c r="K790" s="1" t="s">
        <v>20426</v>
      </c>
      <c r="L790" s="1" t="s">
        <v>788</v>
      </c>
      <c r="M790" s="1" t="s">
        <v>12239</v>
      </c>
      <c r="N790" s="1" t="s">
        <v>13121</v>
      </c>
      <c r="O790" s="1" t="s">
        <v>788</v>
      </c>
      <c r="P790" s="1" t="s">
        <v>20439</v>
      </c>
      <c r="Q790" s="1" t="s">
        <v>20721</v>
      </c>
      <c r="R790" s="1" t="s">
        <v>14243</v>
      </c>
      <c r="S790" s="1" t="s">
        <v>788</v>
      </c>
      <c r="T790" s="1"/>
      <c r="U790" s="1"/>
      <c r="V790" s="1" t="s">
        <v>14257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16803</v>
      </c>
      <c r="F791" s="1" t="s">
        <v>17877</v>
      </c>
      <c r="G791" s="1" t="s">
        <v>18923</v>
      </c>
      <c r="H791" s="1" t="s">
        <v>19954</v>
      </c>
      <c r="I791" s="1" t="s">
        <v>10626</v>
      </c>
      <c r="J791" s="1"/>
      <c r="K791" s="1" t="s">
        <v>20426</v>
      </c>
      <c r="L791" s="1" t="s">
        <v>789</v>
      </c>
      <c r="M791" s="1" t="s">
        <v>12240</v>
      </c>
      <c r="N791" s="1" t="s">
        <v>13121</v>
      </c>
      <c r="O791" s="1" t="s">
        <v>789</v>
      </c>
      <c r="P791" s="1" t="s">
        <v>20439</v>
      </c>
      <c r="Q791" s="1" t="s">
        <v>20722</v>
      </c>
      <c r="R791" s="1" t="s">
        <v>14243</v>
      </c>
      <c r="S791" s="1" t="s">
        <v>789</v>
      </c>
      <c r="T791" s="1"/>
      <c r="U791" s="1"/>
      <c r="V791" s="1" t="s">
        <v>14257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16804</v>
      </c>
      <c r="F792" s="1" t="s">
        <v>16804</v>
      </c>
      <c r="G792" s="1" t="s">
        <v>18924</v>
      </c>
      <c r="H792" s="1" t="s">
        <v>19955</v>
      </c>
      <c r="I792" s="1" t="s">
        <v>10627</v>
      </c>
      <c r="J792" s="1"/>
      <c r="K792" s="1" t="s">
        <v>20426</v>
      </c>
      <c r="L792" s="1" t="s">
        <v>790</v>
      </c>
      <c r="M792" s="1" t="s">
        <v>12241</v>
      </c>
      <c r="N792" s="1" t="s">
        <v>13121</v>
      </c>
      <c r="O792" s="1" t="s">
        <v>790</v>
      </c>
      <c r="P792" s="1" t="s">
        <v>20439</v>
      </c>
      <c r="Q792" s="1" t="s">
        <v>20723</v>
      </c>
      <c r="R792" s="1" t="s">
        <v>14243</v>
      </c>
      <c r="S792" s="1" t="s">
        <v>790</v>
      </c>
      <c r="T792" s="1"/>
      <c r="U792" s="1"/>
      <c r="V792" s="1" t="s">
        <v>14257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16805</v>
      </c>
      <c r="F793" s="1" t="s">
        <v>17878</v>
      </c>
      <c r="G793" s="1" t="s">
        <v>16805</v>
      </c>
      <c r="H793" s="1" t="s">
        <v>19956</v>
      </c>
      <c r="I793" s="1" t="s">
        <v>10628</v>
      </c>
      <c r="J793" s="1"/>
      <c r="K793" s="1" t="s">
        <v>20426</v>
      </c>
      <c r="L793" s="1" t="s">
        <v>791</v>
      </c>
      <c r="M793" s="1" t="s">
        <v>12242</v>
      </c>
      <c r="N793" s="1" t="s">
        <v>13121</v>
      </c>
      <c r="O793" s="1" t="s">
        <v>791</v>
      </c>
      <c r="P793" s="1" t="s">
        <v>20439</v>
      </c>
      <c r="Q793" s="1" t="s">
        <v>20724</v>
      </c>
      <c r="R793" s="1" t="s">
        <v>14243</v>
      </c>
      <c r="S793" s="1" t="s">
        <v>791</v>
      </c>
      <c r="T793" s="1"/>
      <c r="U793" s="1"/>
      <c r="V793" s="1" t="s">
        <v>14257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16806</v>
      </c>
      <c r="F794" s="1" t="s">
        <v>17879</v>
      </c>
      <c r="G794" s="1" t="s">
        <v>18925</v>
      </c>
      <c r="H794" s="1" t="s">
        <v>19953</v>
      </c>
      <c r="I794" s="1" t="s">
        <v>10629</v>
      </c>
      <c r="J794" s="1"/>
      <c r="K794" s="1" t="s">
        <v>20426</v>
      </c>
      <c r="L794" s="1" t="s">
        <v>792</v>
      </c>
      <c r="M794" s="1" t="s">
        <v>12243</v>
      </c>
      <c r="N794" s="1" t="s">
        <v>13121</v>
      </c>
      <c r="O794" s="1" t="s">
        <v>792</v>
      </c>
      <c r="P794" s="1" t="s">
        <v>20439</v>
      </c>
      <c r="Q794" s="1" t="s">
        <v>20721</v>
      </c>
      <c r="R794" s="1" t="s">
        <v>14243</v>
      </c>
      <c r="S794" s="1" t="s">
        <v>792</v>
      </c>
      <c r="T794" s="1"/>
      <c r="U794" s="1"/>
      <c r="V794" s="1" t="s">
        <v>14257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16807</v>
      </c>
      <c r="F795" s="1" t="s">
        <v>17880</v>
      </c>
      <c r="G795" s="1" t="s">
        <v>18926</v>
      </c>
      <c r="H795" s="1" t="s">
        <v>19957</v>
      </c>
      <c r="I795" s="1" t="s">
        <v>9897</v>
      </c>
      <c r="J795" s="1"/>
      <c r="K795" s="1" t="s">
        <v>20426</v>
      </c>
      <c r="L795" s="1" t="s">
        <v>793</v>
      </c>
      <c r="M795" s="1" t="s">
        <v>12244</v>
      </c>
      <c r="N795" s="1" t="s">
        <v>13121</v>
      </c>
      <c r="O795" s="1" t="s">
        <v>793</v>
      </c>
      <c r="P795" s="1" t="s">
        <v>20439</v>
      </c>
      <c r="Q795" s="1" t="s">
        <v>20725</v>
      </c>
      <c r="R795" s="1" t="s">
        <v>14243</v>
      </c>
      <c r="S795" s="1" t="s">
        <v>793</v>
      </c>
      <c r="T795" s="1"/>
      <c r="U795" s="1"/>
      <c r="V795" s="1" t="s">
        <v>14257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16808</v>
      </c>
      <c r="F796" s="1" t="s">
        <v>17881</v>
      </c>
      <c r="G796" s="1" t="s">
        <v>18927</v>
      </c>
      <c r="H796" s="1" t="s">
        <v>19958</v>
      </c>
      <c r="I796" s="1" t="s">
        <v>10630</v>
      </c>
      <c r="J796" s="1"/>
      <c r="K796" s="1" t="s">
        <v>20426</v>
      </c>
      <c r="L796" s="1" t="s">
        <v>794</v>
      </c>
      <c r="M796" s="1" t="s">
        <v>12245</v>
      </c>
      <c r="N796" s="1" t="s">
        <v>13121</v>
      </c>
      <c r="O796" s="1" t="s">
        <v>794</v>
      </c>
      <c r="P796" s="1" t="s">
        <v>20439</v>
      </c>
      <c r="Q796" s="1" t="s">
        <v>20726</v>
      </c>
      <c r="R796" s="1" t="s">
        <v>14243</v>
      </c>
      <c r="S796" s="1" t="s">
        <v>794</v>
      </c>
      <c r="T796" s="1"/>
      <c r="U796" s="1"/>
      <c r="V796" s="1" t="s">
        <v>14257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7421</v>
      </c>
      <c r="H797" s="1" t="s">
        <v>9009</v>
      </c>
      <c r="I797" s="1" t="s">
        <v>10631</v>
      </c>
      <c r="J797" s="1"/>
      <c r="K797" s="1" t="s">
        <v>20426</v>
      </c>
      <c r="L797" s="1" t="s">
        <v>795</v>
      </c>
      <c r="M797" s="1" t="s">
        <v>12246</v>
      </c>
      <c r="N797" s="1" t="s">
        <v>13121</v>
      </c>
      <c r="O797" s="1" t="s">
        <v>795</v>
      </c>
      <c r="P797" s="1" t="s">
        <v>20439</v>
      </c>
      <c r="Q797" s="1" t="s">
        <v>20727</v>
      </c>
      <c r="R797" s="1" t="s">
        <v>14243</v>
      </c>
      <c r="S797" s="1" t="s">
        <v>795</v>
      </c>
      <c r="T797" s="1"/>
      <c r="U797" s="1"/>
      <c r="V797" s="1" t="s">
        <v>14257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7422</v>
      </c>
      <c r="H798" s="1" t="s">
        <v>9010</v>
      </c>
      <c r="I798" s="1" t="s">
        <v>10632</v>
      </c>
      <c r="J798" s="1"/>
      <c r="K798" s="1" t="s">
        <v>20426</v>
      </c>
      <c r="L798" s="1" t="s">
        <v>796</v>
      </c>
      <c r="M798" s="1" t="s">
        <v>12247</v>
      </c>
      <c r="N798" s="1" t="s">
        <v>13121</v>
      </c>
      <c r="O798" s="1" t="s">
        <v>796</v>
      </c>
      <c r="P798" s="1" t="s">
        <v>20439</v>
      </c>
      <c r="Q798" s="1" t="s">
        <v>20728</v>
      </c>
      <c r="R798" s="1" t="s">
        <v>14243</v>
      </c>
      <c r="S798" s="1" t="s">
        <v>796</v>
      </c>
      <c r="T798" s="1"/>
      <c r="U798" s="1"/>
      <c r="V798" s="1" t="s">
        <v>14257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16809</v>
      </c>
      <c r="F799" s="1" t="s">
        <v>17882</v>
      </c>
      <c r="G799" s="1" t="s">
        <v>18928</v>
      </c>
      <c r="H799" s="1" t="s">
        <v>19959</v>
      </c>
      <c r="I799" s="1" t="s">
        <v>10633</v>
      </c>
      <c r="J799" s="1"/>
      <c r="K799" s="1" t="s">
        <v>20426</v>
      </c>
      <c r="L799" s="1" t="s">
        <v>797</v>
      </c>
      <c r="M799" s="1" t="s">
        <v>12248</v>
      </c>
      <c r="N799" s="1" t="s">
        <v>13121</v>
      </c>
      <c r="O799" s="1" t="s">
        <v>797</v>
      </c>
      <c r="P799" s="1" t="s">
        <v>20439</v>
      </c>
      <c r="Q799" s="1" t="s">
        <v>20729</v>
      </c>
      <c r="R799" s="1" t="s">
        <v>14243</v>
      </c>
      <c r="S799" s="1" t="s">
        <v>797</v>
      </c>
      <c r="T799" s="1"/>
      <c r="U799" s="1"/>
      <c r="V799" s="1" t="s">
        <v>14257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16810</v>
      </c>
      <c r="F800" s="1" t="s">
        <v>17883</v>
      </c>
      <c r="G800" s="1" t="s">
        <v>18929</v>
      </c>
      <c r="H800" s="1" t="s">
        <v>19960</v>
      </c>
      <c r="I800" s="1" t="s">
        <v>10634</v>
      </c>
      <c r="J800" s="1"/>
      <c r="K800" s="1" t="s">
        <v>20426</v>
      </c>
      <c r="L800" s="1" t="s">
        <v>798</v>
      </c>
      <c r="M800" s="1" t="s">
        <v>12249</v>
      </c>
      <c r="N800" s="1" t="s">
        <v>13121</v>
      </c>
      <c r="O800" s="1" t="s">
        <v>798</v>
      </c>
      <c r="P800" s="1" t="s">
        <v>20439</v>
      </c>
      <c r="Q800" s="1" t="s">
        <v>20730</v>
      </c>
      <c r="R800" s="1" t="s">
        <v>14243</v>
      </c>
      <c r="S800" s="1" t="s">
        <v>798</v>
      </c>
      <c r="T800" s="1"/>
      <c r="U800" s="1"/>
      <c r="V800" s="1" t="s">
        <v>14257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16811</v>
      </c>
      <c r="F801" s="1" t="s">
        <v>17884</v>
      </c>
      <c r="G801" s="1" t="s">
        <v>18930</v>
      </c>
      <c r="H801" s="1" t="s">
        <v>19961</v>
      </c>
      <c r="I801" s="1" t="s">
        <v>10635</v>
      </c>
      <c r="J801" s="1"/>
      <c r="K801" s="1" t="s">
        <v>20426</v>
      </c>
      <c r="L801" s="1" t="s">
        <v>799</v>
      </c>
      <c r="M801" s="1" t="s">
        <v>12250</v>
      </c>
      <c r="N801" s="1" t="s">
        <v>13121</v>
      </c>
      <c r="O801" s="1" t="s">
        <v>799</v>
      </c>
      <c r="P801" s="1" t="s">
        <v>20439</v>
      </c>
      <c r="Q801" s="1" t="s">
        <v>20731</v>
      </c>
      <c r="R801" s="1" t="s">
        <v>14243</v>
      </c>
      <c r="S801" s="1" t="s">
        <v>799</v>
      </c>
      <c r="T801" s="1"/>
      <c r="U801" s="1"/>
      <c r="V801" s="1" t="s">
        <v>14257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16812</v>
      </c>
      <c r="F802" s="1" t="s">
        <v>17885</v>
      </c>
      <c r="G802" s="1" t="s">
        <v>18931</v>
      </c>
      <c r="H802" s="1" t="s">
        <v>19962</v>
      </c>
      <c r="I802" s="1" t="s">
        <v>10636</v>
      </c>
      <c r="J802" s="1"/>
      <c r="K802" s="1" t="s">
        <v>20426</v>
      </c>
      <c r="L802" s="1" t="s">
        <v>800</v>
      </c>
      <c r="M802" s="1" t="s">
        <v>12251</v>
      </c>
      <c r="N802" s="1" t="s">
        <v>13121</v>
      </c>
      <c r="O802" s="1" t="s">
        <v>800</v>
      </c>
      <c r="P802" s="1" t="s">
        <v>20439</v>
      </c>
      <c r="Q802" s="1" t="s">
        <v>20732</v>
      </c>
      <c r="R802" s="1" t="s">
        <v>14243</v>
      </c>
      <c r="S802" s="1" t="s">
        <v>800</v>
      </c>
      <c r="T802" s="1"/>
      <c r="U802" s="1"/>
      <c r="V802" s="1" t="s">
        <v>14257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7427</v>
      </c>
      <c r="H803" s="1" t="s">
        <v>9015</v>
      </c>
      <c r="I803" s="1" t="s">
        <v>10637</v>
      </c>
      <c r="J803" s="1"/>
      <c r="K803" s="1" t="s">
        <v>20426</v>
      </c>
      <c r="L803" s="1" t="s">
        <v>801</v>
      </c>
      <c r="M803" s="1" t="s">
        <v>12252</v>
      </c>
      <c r="N803" s="1" t="s">
        <v>13121</v>
      </c>
      <c r="O803" s="1" t="s">
        <v>801</v>
      </c>
      <c r="P803" s="1" t="s">
        <v>20439</v>
      </c>
      <c r="Q803" s="1" t="s">
        <v>20733</v>
      </c>
      <c r="R803" s="1" t="s">
        <v>14243</v>
      </c>
      <c r="S803" s="1" t="s">
        <v>801</v>
      </c>
      <c r="T803" s="1"/>
      <c r="U803" s="1"/>
      <c r="V803" s="1" t="s">
        <v>14257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16813</v>
      </c>
      <c r="F804" s="1" t="s">
        <v>17886</v>
      </c>
      <c r="G804" s="1" t="s">
        <v>18932</v>
      </c>
      <c r="H804" s="1" t="s">
        <v>19963</v>
      </c>
      <c r="I804" s="1" t="s">
        <v>10638</v>
      </c>
      <c r="J804" s="1"/>
      <c r="K804" s="1" t="s">
        <v>20426</v>
      </c>
      <c r="L804" s="1" t="s">
        <v>802</v>
      </c>
      <c r="M804" s="1" t="s">
        <v>12253</v>
      </c>
      <c r="N804" s="1" t="s">
        <v>13121</v>
      </c>
      <c r="O804" s="1" t="s">
        <v>802</v>
      </c>
      <c r="P804" s="1" t="s">
        <v>20439</v>
      </c>
      <c r="Q804" s="1" t="s">
        <v>20734</v>
      </c>
      <c r="R804" s="1" t="s">
        <v>14243</v>
      </c>
      <c r="S804" s="1" t="s">
        <v>802</v>
      </c>
      <c r="T804" s="1"/>
      <c r="U804" s="1"/>
      <c r="V804" s="1" t="s">
        <v>14257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16814</v>
      </c>
      <c r="F805" s="1" t="s">
        <v>17887</v>
      </c>
      <c r="G805" s="1" t="s">
        <v>18933</v>
      </c>
      <c r="H805" s="1" t="s">
        <v>19964</v>
      </c>
      <c r="I805" s="1" t="s">
        <v>10639</v>
      </c>
      <c r="J805" s="1"/>
      <c r="K805" s="1" t="s">
        <v>20426</v>
      </c>
      <c r="L805" s="1" t="s">
        <v>803</v>
      </c>
      <c r="M805" s="1" t="s">
        <v>12254</v>
      </c>
      <c r="N805" s="1" t="s">
        <v>13121</v>
      </c>
      <c r="O805" s="1" t="s">
        <v>803</v>
      </c>
      <c r="P805" s="1" t="s">
        <v>20439</v>
      </c>
      <c r="Q805" s="1" t="s">
        <v>20735</v>
      </c>
      <c r="R805" s="1" t="s">
        <v>14243</v>
      </c>
      <c r="S805" s="1" t="s">
        <v>803</v>
      </c>
      <c r="T805" s="1"/>
      <c r="U805" s="1"/>
      <c r="V805" s="1" t="s">
        <v>14257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16815</v>
      </c>
      <c r="F806" s="1" t="s">
        <v>17888</v>
      </c>
      <c r="G806" s="1" t="s">
        <v>18934</v>
      </c>
      <c r="H806" s="1" t="s">
        <v>19965</v>
      </c>
      <c r="I806" s="1" t="s">
        <v>10640</v>
      </c>
      <c r="J806" s="1"/>
      <c r="K806" s="1" t="s">
        <v>20426</v>
      </c>
      <c r="L806" s="1" t="s">
        <v>804</v>
      </c>
      <c r="M806" s="1" t="s">
        <v>12255</v>
      </c>
      <c r="N806" s="1" t="s">
        <v>13121</v>
      </c>
      <c r="O806" s="1" t="s">
        <v>804</v>
      </c>
      <c r="P806" s="1" t="s">
        <v>20439</v>
      </c>
      <c r="Q806" s="1" t="s">
        <v>20736</v>
      </c>
      <c r="R806" s="1" t="s">
        <v>14243</v>
      </c>
      <c r="S806" s="1" t="s">
        <v>804</v>
      </c>
      <c r="T806" s="1"/>
      <c r="U806" s="1"/>
      <c r="V806" s="1" t="s">
        <v>14257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7431</v>
      </c>
      <c r="H807" s="1" t="s">
        <v>9019</v>
      </c>
      <c r="I807" s="1" t="s">
        <v>10641</v>
      </c>
      <c r="J807" s="1"/>
      <c r="K807" s="1" t="s">
        <v>20426</v>
      </c>
      <c r="L807" s="1" t="s">
        <v>805</v>
      </c>
      <c r="M807" s="1" t="s">
        <v>12256</v>
      </c>
      <c r="N807" s="1" t="s">
        <v>13121</v>
      </c>
      <c r="O807" s="1" t="s">
        <v>805</v>
      </c>
      <c r="P807" s="1" t="s">
        <v>20439</v>
      </c>
      <c r="Q807" s="1" t="s">
        <v>20737</v>
      </c>
      <c r="R807" s="1" t="s">
        <v>14243</v>
      </c>
      <c r="S807" s="1" t="s">
        <v>805</v>
      </c>
      <c r="T807" s="1"/>
      <c r="U807" s="1"/>
      <c r="V807" s="1" t="s">
        <v>14257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16816</v>
      </c>
      <c r="F808" s="1" t="s">
        <v>17889</v>
      </c>
      <c r="G808" s="1" t="s">
        <v>18935</v>
      </c>
      <c r="H808" s="1" t="s">
        <v>19966</v>
      </c>
      <c r="I808" s="1" t="s">
        <v>10642</v>
      </c>
      <c r="J808" s="1"/>
      <c r="K808" s="1" t="s">
        <v>20426</v>
      </c>
      <c r="L808" s="1" t="s">
        <v>806</v>
      </c>
      <c r="M808" s="1" t="s">
        <v>12257</v>
      </c>
      <c r="N808" s="1" t="s">
        <v>13121</v>
      </c>
      <c r="O808" s="1" t="s">
        <v>806</v>
      </c>
      <c r="P808" s="1" t="s">
        <v>20439</v>
      </c>
      <c r="Q808" s="1" t="s">
        <v>20738</v>
      </c>
      <c r="R808" s="1" t="s">
        <v>14243</v>
      </c>
      <c r="S808" s="1" t="s">
        <v>806</v>
      </c>
      <c r="T808" s="1"/>
      <c r="U808" s="1"/>
      <c r="V808" s="1" t="s">
        <v>14257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16817</v>
      </c>
      <c r="F809" s="1" t="s">
        <v>17890</v>
      </c>
      <c r="G809" s="1" t="s">
        <v>18936</v>
      </c>
      <c r="H809" s="1" t="s">
        <v>19967</v>
      </c>
      <c r="I809" s="1" t="s">
        <v>10643</v>
      </c>
      <c r="J809" s="1"/>
      <c r="K809" s="1" t="s">
        <v>20426</v>
      </c>
      <c r="L809" s="1" t="s">
        <v>807</v>
      </c>
      <c r="M809" s="1" t="s">
        <v>12258</v>
      </c>
      <c r="N809" s="1" t="s">
        <v>13121</v>
      </c>
      <c r="O809" s="1" t="s">
        <v>807</v>
      </c>
      <c r="P809" s="1" t="s">
        <v>20440</v>
      </c>
      <c r="Q809" s="1" t="s">
        <v>20440</v>
      </c>
      <c r="R809" s="1" t="s">
        <v>14243</v>
      </c>
      <c r="S809" s="1" t="s">
        <v>807</v>
      </c>
      <c r="T809" s="1"/>
      <c r="U809" s="1" t="s">
        <v>21042</v>
      </c>
      <c r="V809" s="1" t="s">
        <v>14257</v>
      </c>
      <c r="W809" s="1" t="s">
        <v>807</v>
      </c>
      <c r="X809" s="1"/>
      <c r="Y809" t="s">
        <v>21069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7434</v>
      </c>
      <c r="H810" s="1" t="s">
        <v>9022</v>
      </c>
      <c r="I810" s="1" t="s">
        <v>10272</v>
      </c>
      <c r="J810" s="1"/>
      <c r="K810" s="1" t="s">
        <v>20426</v>
      </c>
      <c r="L810" s="1" t="s">
        <v>808</v>
      </c>
      <c r="M810" s="1" t="s">
        <v>12259</v>
      </c>
      <c r="N810" s="1" t="s">
        <v>13121</v>
      </c>
      <c r="O810" s="1" t="s">
        <v>808</v>
      </c>
      <c r="P810" s="1" t="s">
        <v>20440</v>
      </c>
      <c r="Q810" s="1" t="s">
        <v>20440</v>
      </c>
      <c r="R810" s="1" t="s">
        <v>14243</v>
      </c>
      <c r="S810" s="1" t="s">
        <v>808</v>
      </c>
      <c r="T810" s="1"/>
      <c r="U810" s="1"/>
      <c r="V810" s="1" t="s">
        <v>14257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16818</v>
      </c>
      <c r="F811" s="1" t="s">
        <v>17891</v>
      </c>
      <c r="G811" s="1" t="s">
        <v>18937</v>
      </c>
      <c r="H811" s="1" t="s">
        <v>19968</v>
      </c>
      <c r="I811" s="1" t="s">
        <v>10644</v>
      </c>
      <c r="J811" s="1"/>
      <c r="K811" s="1" t="s">
        <v>20426</v>
      </c>
      <c r="L811" s="1" t="s">
        <v>809</v>
      </c>
      <c r="M811" s="1" t="s">
        <v>12260</v>
      </c>
      <c r="N811" s="1" t="s">
        <v>13121</v>
      </c>
      <c r="O811" s="1" t="s">
        <v>809</v>
      </c>
      <c r="P811" s="1" t="s">
        <v>20440</v>
      </c>
      <c r="Q811" s="1" t="s">
        <v>20440</v>
      </c>
      <c r="R811" s="1" t="s">
        <v>14243</v>
      </c>
      <c r="S811" s="1" t="s">
        <v>809</v>
      </c>
      <c r="T811" s="1"/>
      <c r="U811" s="1"/>
      <c r="V811" s="1" t="s">
        <v>14257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16819</v>
      </c>
      <c r="F812" s="1" t="s">
        <v>17892</v>
      </c>
      <c r="G812" s="1" t="s">
        <v>18938</v>
      </c>
      <c r="H812" s="1" t="s">
        <v>19969</v>
      </c>
      <c r="I812" s="1" t="s">
        <v>10645</v>
      </c>
      <c r="J812" s="1"/>
      <c r="K812" s="1" t="s">
        <v>20426</v>
      </c>
      <c r="L812" s="1" t="s">
        <v>810</v>
      </c>
      <c r="M812" s="1" t="s">
        <v>12261</v>
      </c>
      <c r="N812" s="1" t="s">
        <v>13121</v>
      </c>
      <c r="O812" s="1" t="s">
        <v>810</v>
      </c>
      <c r="P812" s="1" t="s">
        <v>20440</v>
      </c>
      <c r="Q812" s="1" t="s">
        <v>20440</v>
      </c>
      <c r="R812" s="1" t="s">
        <v>14243</v>
      </c>
      <c r="S812" s="1" t="s">
        <v>810</v>
      </c>
      <c r="T812" s="1"/>
      <c r="U812" s="1"/>
      <c r="V812" s="1" t="s">
        <v>14257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16820</v>
      </c>
      <c r="F813" s="1" t="s">
        <v>17893</v>
      </c>
      <c r="G813" s="1" t="s">
        <v>18939</v>
      </c>
      <c r="H813" s="1" t="s">
        <v>19970</v>
      </c>
      <c r="I813" s="1" t="s">
        <v>10646</v>
      </c>
      <c r="J813" s="1"/>
      <c r="K813" s="1" t="s">
        <v>20426</v>
      </c>
      <c r="L813" s="1" t="s">
        <v>811</v>
      </c>
      <c r="M813" s="1" t="s">
        <v>12262</v>
      </c>
      <c r="N813" s="1" t="s">
        <v>13121</v>
      </c>
      <c r="O813" s="1" t="s">
        <v>811</v>
      </c>
      <c r="P813" s="1" t="s">
        <v>20440</v>
      </c>
      <c r="Q813" s="1" t="s">
        <v>20440</v>
      </c>
      <c r="R813" s="1" t="s">
        <v>14243</v>
      </c>
      <c r="S813" s="1" t="s">
        <v>811</v>
      </c>
      <c r="T813" s="1"/>
      <c r="U813" s="1"/>
      <c r="V813" s="1" t="s">
        <v>14257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16821</v>
      </c>
      <c r="F814" s="1" t="s">
        <v>17894</v>
      </c>
      <c r="G814" s="1" t="s">
        <v>18940</v>
      </c>
      <c r="H814" s="1" t="s">
        <v>19971</v>
      </c>
      <c r="I814" s="1" t="s">
        <v>10647</v>
      </c>
      <c r="J814" s="1"/>
      <c r="K814" s="1" t="s">
        <v>20426</v>
      </c>
      <c r="L814" s="1" t="s">
        <v>812</v>
      </c>
      <c r="M814" s="1" t="s">
        <v>12263</v>
      </c>
      <c r="N814" s="1" t="s">
        <v>13121</v>
      </c>
      <c r="O814" s="1" t="s">
        <v>812</v>
      </c>
      <c r="P814" s="1" t="s">
        <v>20440</v>
      </c>
      <c r="Q814" s="1" t="s">
        <v>20440</v>
      </c>
      <c r="R814" s="1" t="s">
        <v>14243</v>
      </c>
      <c r="S814" s="1" t="s">
        <v>812</v>
      </c>
      <c r="T814" s="1"/>
      <c r="U814" s="1"/>
      <c r="V814" s="1" t="s">
        <v>14257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16822</v>
      </c>
      <c r="F815" s="1" t="s">
        <v>17895</v>
      </c>
      <c r="G815" s="1" t="s">
        <v>18941</v>
      </c>
      <c r="H815" s="1" t="s">
        <v>19972</v>
      </c>
      <c r="I815" s="1" t="s">
        <v>10648</v>
      </c>
      <c r="J815" s="1"/>
      <c r="K815" s="1" t="s">
        <v>20426</v>
      </c>
      <c r="L815" s="1" t="s">
        <v>813</v>
      </c>
      <c r="M815" s="1" t="s">
        <v>12264</v>
      </c>
      <c r="N815" s="1" t="s">
        <v>13121</v>
      </c>
      <c r="O815" s="1" t="s">
        <v>813</v>
      </c>
      <c r="P815" s="1" t="s">
        <v>20440</v>
      </c>
      <c r="Q815" s="1" t="s">
        <v>20440</v>
      </c>
      <c r="R815" s="1" t="s">
        <v>14243</v>
      </c>
      <c r="S815" s="1" t="s">
        <v>813</v>
      </c>
      <c r="T815" s="1"/>
      <c r="U815" s="1"/>
      <c r="V815" s="1" t="s">
        <v>14257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16823</v>
      </c>
      <c r="F816" s="1" t="s">
        <v>17896</v>
      </c>
      <c r="G816" s="1" t="s">
        <v>18942</v>
      </c>
      <c r="H816" s="1" t="s">
        <v>19973</v>
      </c>
      <c r="I816" s="1" t="s">
        <v>10649</v>
      </c>
      <c r="J816" s="1"/>
      <c r="K816" s="1" t="s">
        <v>20426</v>
      </c>
      <c r="L816" s="1" t="s">
        <v>814</v>
      </c>
      <c r="M816" s="1" t="s">
        <v>12265</v>
      </c>
      <c r="N816" s="1" t="s">
        <v>13121</v>
      </c>
      <c r="O816" s="1" t="s">
        <v>814</v>
      </c>
      <c r="P816" s="1" t="s">
        <v>20440</v>
      </c>
      <c r="Q816" s="1" t="s">
        <v>20440</v>
      </c>
      <c r="R816" s="1" t="s">
        <v>14243</v>
      </c>
      <c r="S816" s="1" t="s">
        <v>814</v>
      </c>
      <c r="T816" s="1"/>
      <c r="U816" s="1"/>
      <c r="V816" s="1" t="s">
        <v>14257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16824</v>
      </c>
      <c r="F817" s="1" t="s">
        <v>17897</v>
      </c>
      <c r="G817" s="1" t="s">
        <v>18943</v>
      </c>
      <c r="H817" s="1" t="s">
        <v>19974</v>
      </c>
      <c r="I817" s="1" t="s">
        <v>10650</v>
      </c>
      <c r="J817" s="1"/>
      <c r="K817" s="1" t="s">
        <v>20426</v>
      </c>
      <c r="L817" s="1" t="s">
        <v>815</v>
      </c>
      <c r="M817" s="1" t="s">
        <v>12266</v>
      </c>
      <c r="N817" s="1" t="s">
        <v>13121</v>
      </c>
      <c r="O817" s="1" t="s">
        <v>815</v>
      </c>
      <c r="P817" s="1" t="s">
        <v>20440</v>
      </c>
      <c r="Q817" s="1" t="s">
        <v>20440</v>
      </c>
      <c r="R817" s="1" t="s">
        <v>14243</v>
      </c>
      <c r="S817" s="1" t="s">
        <v>815</v>
      </c>
      <c r="T817" s="1"/>
      <c r="U817" s="1"/>
      <c r="V817" s="1" t="s">
        <v>14257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16825</v>
      </c>
      <c r="F818" s="1" t="s">
        <v>17898</v>
      </c>
      <c r="G818" s="1" t="s">
        <v>18944</v>
      </c>
      <c r="H818" s="1" t="s">
        <v>19975</v>
      </c>
      <c r="I818" s="1" t="s">
        <v>10101</v>
      </c>
      <c r="J818" s="1"/>
      <c r="K818" s="1" t="s">
        <v>20426</v>
      </c>
      <c r="L818" s="1" t="s">
        <v>816</v>
      </c>
      <c r="M818" s="1" t="s">
        <v>12267</v>
      </c>
      <c r="N818" s="1" t="s">
        <v>13121</v>
      </c>
      <c r="O818" s="1" t="s">
        <v>816</v>
      </c>
      <c r="P818" s="1" t="s">
        <v>20440</v>
      </c>
      <c r="Q818" s="1" t="s">
        <v>20440</v>
      </c>
      <c r="R818" s="1" t="s">
        <v>14243</v>
      </c>
      <c r="S818" s="1" t="s">
        <v>816</v>
      </c>
      <c r="T818" s="1"/>
      <c r="U818" s="1"/>
      <c r="V818" s="1" t="s">
        <v>14257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7443</v>
      </c>
      <c r="H819" s="1" t="s">
        <v>9031</v>
      </c>
      <c r="I819" s="1" t="s">
        <v>10375</v>
      </c>
      <c r="J819" s="1"/>
      <c r="K819" s="1" t="s">
        <v>20426</v>
      </c>
      <c r="L819" s="1" t="s">
        <v>817</v>
      </c>
      <c r="M819" s="1" t="s">
        <v>12268</v>
      </c>
      <c r="N819" s="1" t="s">
        <v>13121</v>
      </c>
      <c r="O819" s="1" t="s">
        <v>817</v>
      </c>
      <c r="P819" s="1" t="s">
        <v>20440</v>
      </c>
      <c r="Q819" s="1" t="s">
        <v>20440</v>
      </c>
      <c r="R819" s="1" t="s">
        <v>14243</v>
      </c>
      <c r="S819" s="1" t="s">
        <v>817</v>
      </c>
      <c r="T819" s="1"/>
      <c r="U819" s="1"/>
      <c r="V819" s="1" t="s">
        <v>14257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16826</v>
      </c>
      <c r="F820" s="1" t="s">
        <v>17899</v>
      </c>
      <c r="G820" s="1" t="s">
        <v>18945</v>
      </c>
      <c r="H820" s="1" t="s">
        <v>19976</v>
      </c>
      <c r="I820" s="1" t="s">
        <v>10651</v>
      </c>
      <c r="J820" s="1"/>
      <c r="K820" s="1" t="s">
        <v>20426</v>
      </c>
      <c r="L820" s="1" t="s">
        <v>818</v>
      </c>
      <c r="M820" s="1" t="s">
        <v>12269</v>
      </c>
      <c r="N820" s="1" t="s">
        <v>13121</v>
      </c>
      <c r="O820" s="1" t="s">
        <v>818</v>
      </c>
      <c r="P820" s="1" t="s">
        <v>20440</v>
      </c>
      <c r="Q820" s="1" t="s">
        <v>20440</v>
      </c>
      <c r="R820" s="1" t="s">
        <v>14243</v>
      </c>
      <c r="S820" s="1" t="s">
        <v>818</v>
      </c>
      <c r="T820" s="1"/>
      <c r="U820" s="1"/>
      <c r="V820" s="1" t="s">
        <v>14257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16827</v>
      </c>
      <c r="F821" s="1" t="s">
        <v>17900</v>
      </c>
      <c r="G821" s="1" t="s">
        <v>18946</v>
      </c>
      <c r="H821" s="1" t="s">
        <v>19977</v>
      </c>
      <c r="I821" s="1" t="s">
        <v>10652</v>
      </c>
      <c r="J821" s="1"/>
      <c r="K821" s="1" t="s">
        <v>20426</v>
      </c>
      <c r="L821" s="1" t="s">
        <v>819</v>
      </c>
      <c r="M821" s="1" t="s">
        <v>12270</v>
      </c>
      <c r="N821" s="1" t="s">
        <v>13121</v>
      </c>
      <c r="O821" s="1" t="s">
        <v>819</v>
      </c>
      <c r="P821" s="1" t="s">
        <v>20440</v>
      </c>
      <c r="Q821" s="1" t="s">
        <v>20440</v>
      </c>
      <c r="R821" s="1" t="s">
        <v>14243</v>
      </c>
      <c r="S821" s="1" t="s">
        <v>819</v>
      </c>
      <c r="T821" s="1"/>
      <c r="U821" s="1"/>
      <c r="V821" s="1" t="s">
        <v>14257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16828</v>
      </c>
      <c r="F822" s="1" t="s">
        <v>17901</v>
      </c>
      <c r="G822" s="1" t="s">
        <v>18947</v>
      </c>
      <c r="H822" s="1" t="s">
        <v>19978</v>
      </c>
      <c r="I822" s="1" t="s">
        <v>10653</v>
      </c>
      <c r="J822" s="1"/>
      <c r="K822" s="1" t="s">
        <v>20426</v>
      </c>
      <c r="L822" s="1" t="s">
        <v>820</v>
      </c>
      <c r="M822" s="1" t="s">
        <v>12271</v>
      </c>
      <c r="N822" s="1" t="s">
        <v>13121</v>
      </c>
      <c r="O822" s="1" t="s">
        <v>820</v>
      </c>
      <c r="P822" s="1" t="s">
        <v>20440</v>
      </c>
      <c r="Q822" s="1" t="s">
        <v>20440</v>
      </c>
      <c r="R822" s="1" t="s">
        <v>14243</v>
      </c>
      <c r="S822" s="1" t="s">
        <v>820</v>
      </c>
      <c r="T822" s="1"/>
      <c r="U822" s="1"/>
      <c r="V822" s="1" t="s">
        <v>14257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16829</v>
      </c>
      <c r="F823" s="1" t="s">
        <v>17902</v>
      </c>
      <c r="G823" s="1" t="s">
        <v>18948</v>
      </c>
      <c r="H823" s="1" t="s">
        <v>19979</v>
      </c>
      <c r="I823" s="1" t="s">
        <v>10654</v>
      </c>
      <c r="J823" s="1"/>
      <c r="K823" s="1" t="s">
        <v>20426</v>
      </c>
      <c r="L823" s="1" t="s">
        <v>821</v>
      </c>
      <c r="M823" s="1" t="s">
        <v>12272</v>
      </c>
      <c r="N823" s="1" t="s">
        <v>13121</v>
      </c>
      <c r="O823" s="1" t="s">
        <v>821</v>
      </c>
      <c r="P823" s="1" t="s">
        <v>20440</v>
      </c>
      <c r="Q823" s="1" t="s">
        <v>20440</v>
      </c>
      <c r="R823" s="1" t="s">
        <v>14243</v>
      </c>
      <c r="S823" s="1" t="s">
        <v>821</v>
      </c>
      <c r="T823" s="1"/>
      <c r="U823" s="1"/>
      <c r="V823" s="1" t="s">
        <v>14257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16830</v>
      </c>
      <c r="F824" s="1" t="s">
        <v>17903</v>
      </c>
      <c r="G824" s="1" t="s">
        <v>18949</v>
      </c>
      <c r="H824" s="1" t="s">
        <v>19980</v>
      </c>
      <c r="I824" s="1" t="s">
        <v>10655</v>
      </c>
      <c r="J824" s="1"/>
      <c r="K824" s="1" t="s">
        <v>20426</v>
      </c>
      <c r="L824" s="1" t="s">
        <v>822</v>
      </c>
      <c r="M824" s="1" t="s">
        <v>12273</v>
      </c>
      <c r="N824" s="1" t="s">
        <v>13121</v>
      </c>
      <c r="O824" s="1" t="s">
        <v>822</v>
      </c>
      <c r="P824" s="1" t="s">
        <v>20440</v>
      </c>
      <c r="Q824" s="1" t="s">
        <v>20440</v>
      </c>
      <c r="R824" s="1" t="s">
        <v>14243</v>
      </c>
      <c r="S824" s="1" t="s">
        <v>822</v>
      </c>
      <c r="T824" s="1"/>
      <c r="U824" s="1"/>
      <c r="V824" s="1" t="s">
        <v>14257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16831</v>
      </c>
      <c r="F825" s="1" t="s">
        <v>17904</v>
      </c>
      <c r="G825" s="1" t="s">
        <v>18950</v>
      </c>
      <c r="H825" s="1" t="s">
        <v>19981</v>
      </c>
      <c r="I825" s="1" t="s">
        <v>10656</v>
      </c>
      <c r="J825" s="1"/>
      <c r="K825" s="1" t="s">
        <v>20426</v>
      </c>
      <c r="L825" s="1" t="s">
        <v>823</v>
      </c>
      <c r="M825" s="1" t="s">
        <v>12274</v>
      </c>
      <c r="N825" s="1" t="s">
        <v>13121</v>
      </c>
      <c r="O825" s="1" t="s">
        <v>823</v>
      </c>
      <c r="P825" s="1" t="s">
        <v>20440</v>
      </c>
      <c r="Q825" s="1" t="s">
        <v>20440</v>
      </c>
      <c r="R825" s="1" t="s">
        <v>14243</v>
      </c>
      <c r="S825" s="1" t="s">
        <v>823</v>
      </c>
      <c r="T825" s="1"/>
      <c r="U825" s="1"/>
      <c r="V825" s="1" t="s">
        <v>14257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7450</v>
      </c>
      <c r="H826" s="1" t="s">
        <v>9038</v>
      </c>
      <c r="I826" s="1" t="s">
        <v>10657</v>
      </c>
      <c r="J826" s="1"/>
      <c r="K826" s="1" t="s">
        <v>20426</v>
      </c>
      <c r="L826" s="1" t="s">
        <v>824</v>
      </c>
      <c r="M826" s="1" t="s">
        <v>12275</v>
      </c>
      <c r="N826" s="1" t="s">
        <v>13121</v>
      </c>
      <c r="O826" s="1" t="s">
        <v>824</v>
      </c>
      <c r="P826" s="1" t="s">
        <v>20440</v>
      </c>
      <c r="Q826" s="1" t="s">
        <v>20440</v>
      </c>
      <c r="R826" s="1" t="s">
        <v>14243</v>
      </c>
      <c r="S826" s="1" t="s">
        <v>824</v>
      </c>
      <c r="T826" s="1"/>
      <c r="U826" s="1"/>
      <c r="V826" s="1" t="s">
        <v>14257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7451</v>
      </c>
      <c r="H827" s="1" t="s">
        <v>9039</v>
      </c>
      <c r="I827" s="1" t="s">
        <v>10658</v>
      </c>
      <c r="J827" s="1"/>
      <c r="K827" s="1" t="s">
        <v>20426</v>
      </c>
      <c r="L827" s="1" t="s">
        <v>825</v>
      </c>
      <c r="M827" s="1" t="s">
        <v>12276</v>
      </c>
      <c r="N827" s="1" t="s">
        <v>13121</v>
      </c>
      <c r="O827" s="1" t="s">
        <v>825</v>
      </c>
      <c r="P827" s="1" t="s">
        <v>20440</v>
      </c>
      <c r="Q827" s="1" t="s">
        <v>20440</v>
      </c>
      <c r="R827" s="1" t="s">
        <v>14243</v>
      </c>
      <c r="S827" s="1" t="s">
        <v>825</v>
      </c>
      <c r="T827" s="1"/>
      <c r="U827" s="1"/>
      <c r="V827" s="1" t="s">
        <v>14257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16832</v>
      </c>
      <c r="F828" s="1" t="s">
        <v>17905</v>
      </c>
      <c r="G828" s="1" t="s">
        <v>16832</v>
      </c>
      <c r="H828" s="1" t="s">
        <v>19982</v>
      </c>
      <c r="I828" s="1" t="s">
        <v>10659</v>
      </c>
      <c r="J828" s="1"/>
      <c r="K828" s="1" t="s">
        <v>20426</v>
      </c>
      <c r="L828" s="1" t="s">
        <v>826</v>
      </c>
      <c r="M828" s="1" t="s">
        <v>12277</v>
      </c>
      <c r="N828" s="1" t="s">
        <v>13121</v>
      </c>
      <c r="O828" s="1" t="s">
        <v>826</v>
      </c>
      <c r="P828" s="1" t="s">
        <v>20440</v>
      </c>
      <c r="Q828" s="1" t="s">
        <v>20440</v>
      </c>
      <c r="R828" s="1" t="s">
        <v>14243</v>
      </c>
      <c r="S828" s="1" t="s">
        <v>826</v>
      </c>
      <c r="T828" s="1"/>
      <c r="U828" s="1"/>
      <c r="V828" s="1" t="s">
        <v>14257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16833</v>
      </c>
      <c r="F829" s="1" t="s">
        <v>17906</v>
      </c>
      <c r="G829" s="1" t="s">
        <v>18951</v>
      </c>
      <c r="H829" s="1" t="s">
        <v>19983</v>
      </c>
      <c r="I829" s="1" t="s">
        <v>10660</v>
      </c>
      <c r="J829" s="1"/>
      <c r="K829" s="1" t="s">
        <v>20426</v>
      </c>
      <c r="L829" s="1" t="s">
        <v>827</v>
      </c>
      <c r="M829" s="1" t="s">
        <v>12278</v>
      </c>
      <c r="N829" s="1" t="s">
        <v>13121</v>
      </c>
      <c r="O829" s="1" t="s">
        <v>827</v>
      </c>
      <c r="P829" s="1" t="s">
        <v>20440</v>
      </c>
      <c r="Q829" s="1" t="s">
        <v>20440</v>
      </c>
      <c r="R829" s="1" t="s">
        <v>14243</v>
      </c>
      <c r="S829" s="1" t="s">
        <v>827</v>
      </c>
      <c r="T829" s="1"/>
      <c r="U829" s="1"/>
      <c r="V829" s="1" t="s">
        <v>14257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16834</v>
      </c>
      <c r="F830" s="1" t="s">
        <v>17907</v>
      </c>
      <c r="G830" s="1" t="s">
        <v>18952</v>
      </c>
      <c r="H830" s="1" t="s">
        <v>19984</v>
      </c>
      <c r="I830" s="1" t="s">
        <v>10661</v>
      </c>
      <c r="J830" s="1"/>
      <c r="K830" s="1" t="s">
        <v>20426</v>
      </c>
      <c r="L830" s="1" t="s">
        <v>828</v>
      </c>
      <c r="M830" s="1" t="s">
        <v>12279</v>
      </c>
      <c r="N830" s="1" t="s">
        <v>13121</v>
      </c>
      <c r="O830" s="1" t="s">
        <v>828</v>
      </c>
      <c r="P830" s="1" t="s">
        <v>20440</v>
      </c>
      <c r="Q830" s="1" t="s">
        <v>20440</v>
      </c>
      <c r="R830" s="1" t="s">
        <v>14243</v>
      </c>
      <c r="S830" s="1" t="s">
        <v>828</v>
      </c>
      <c r="T830" s="1"/>
      <c r="U830" s="1"/>
      <c r="V830" s="1" t="s">
        <v>14257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16835</v>
      </c>
      <c r="F831" s="1" t="s">
        <v>17908</v>
      </c>
      <c r="G831" s="1" t="s">
        <v>18953</v>
      </c>
      <c r="H831" s="1" t="s">
        <v>19985</v>
      </c>
      <c r="I831" s="1" t="s">
        <v>10662</v>
      </c>
      <c r="J831" s="1"/>
      <c r="K831" s="1" t="s">
        <v>20426</v>
      </c>
      <c r="L831" s="1" t="s">
        <v>829</v>
      </c>
      <c r="M831" s="1" t="s">
        <v>12280</v>
      </c>
      <c r="N831" s="1" t="s">
        <v>13121</v>
      </c>
      <c r="O831" s="1" t="s">
        <v>829</v>
      </c>
      <c r="P831" s="1" t="s">
        <v>20440</v>
      </c>
      <c r="Q831" s="1" t="s">
        <v>20440</v>
      </c>
      <c r="R831" s="1" t="s">
        <v>14243</v>
      </c>
      <c r="S831" s="1" t="s">
        <v>829</v>
      </c>
      <c r="T831" s="1"/>
      <c r="U831" s="1"/>
      <c r="V831" s="1" t="s">
        <v>14257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16836</v>
      </c>
      <c r="F832" s="1" t="s">
        <v>16836</v>
      </c>
      <c r="G832" s="1" t="s">
        <v>18954</v>
      </c>
      <c r="H832" s="1" t="s">
        <v>19986</v>
      </c>
      <c r="I832" s="1" t="s">
        <v>10663</v>
      </c>
      <c r="J832" s="1"/>
      <c r="K832" s="1" t="s">
        <v>20426</v>
      </c>
      <c r="L832" s="1" t="s">
        <v>830</v>
      </c>
      <c r="M832" s="1" t="s">
        <v>12281</v>
      </c>
      <c r="N832" s="1" t="s">
        <v>13121</v>
      </c>
      <c r="O832" s="1" t="s">
        <v>830</v>
      </c>
      <c r="P832" s="1" t="s">
        <v>20440</v>
      </c>
      <c r="Q832" s="1" t="s">
        <v>20440</v>
      </c>
      <c r="R832" s="1" t="s">
        <v>14243</v>
      </c>
      <c r="S832" s="1" t="s">
        <v>830</v>
      </c>
      <c r="T832" s="1"/>
      <c r="U832" s="1"/>
      <c r="V832" s="1" t="s">
        <v>14257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16837</v>
      </c>
      <c r="F833" s="1" t="s">
        <v>17909</v>
      </c>
      <c r="G833" s="1" t="s">
        <v>18955</v>
      </c>
      <c r="H833" s="1" t="s">
        <v>19987</v>
      </c>
      <c r="I833" s="1" t="s">
        <v>10664</v>
      </c>
      <c r="J833" s="1"/>
      <c r="K833" s="1" t="s">
        <v>20426</v>
      </c>
      <c r="L833" s="1" t="s">
        <v>831</v>
      </c>
      <c r="M833" s="1" t="s">
        <v>12282</v>
      </c>
      <c r="N833" s="1" t="s">
        <v>13121</v>
      </c>
      <c r="O833" s="1" t="s">
        <v>831</v>
      </c>
      <c r="P833" s="1" t="s">
        <v>20440</v>
      </c>
      <c r="Q833" s="1" t="s">
        <v>20440</v>
      </c>
      <c r="R833" s="1" t="s">
        <v>14243</v>
      </c>
      <c r="S833" s="1" t="s">
        <v>831</v>
      </c>
      <c r="T833" s="1"/>
      <c r="U833" s="1"/>
      <c r="V833" s="1" t="s">
        <v>14257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7457</v>
      </c>
      <c r="H834" s="1" t="s">
        <v>9046</v>
      </c>
      <c r="I834" s="1" t="s">
        <v>10665</v>
      </c>
      <c r="J834" s="1"/>
      <c r="K834" s="1" t="s">
        <v>20426</v>
      </c>
      <c r="L834" s="1" t="s">
        <v>832</v>
      </c>
      <c r="M834" s="1" t="s">
        <v>12283</v>
      </c>
      <c r="N834" s="1" t="s">
        <v>13121</v>
      </c>
      <c r="O834" s="1" t="s">
        <v>832</v>
      </c>
      <c r="P834" s="1" t="s">
        <v>20441</v>
      </c>
      <c r="Q834" s="1" t="s">
        <v>20739</v>
      </c>
      <c r="R834" s="1" t="s">
        <v>14243</v>
      </c>
      <c r="S834" s="1" t="s">
        <v>832</v>
      </c>
      <c r="T834" s="1" t="s">
        <v>21025</v>
      </c>
      <c r="U834" s="1"/>
      <c r="V834" s="1" t="s">
        <v>14257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9047</v>
      </c>
      <c r="I835" s="1" t="s">
        <v>10666</v>
      </c>
      <c r="J835" s="1"/>
      <c r="K835" s="1" t="s">
        <v>20426</v>
      </c>
      <c r="L835" s="1" t="s">
        <v>833</v>
      </c>
      <c r="M835" s="1" t="s">
        <v>12284</v>
      </c>
      <c r="N835" s="1" t="s">
        <v>13121</v>
      </c>
      <c r="O835" s="1" t="s">
        <v>833</v>
      </c>
      <c r="P835" s="1" t="s">
        <v>20441</v>
      </c>
      <c r="Q835" s="1" t="s">
        <v>20740</v>
      </c>
      <c r="R835" s="1" t="s">
        <v>14243</v>
      </c>
      <c r="S835" s="1" t="s">
        <v>833</v>
      </c>
      <c r="T835" s="1"/>
      <c r="U835" s="1"/>
      <c r="V835" s="1" t="s">
        <v>14257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7459</v>
      </c>
      <c r="H836" s="1" t="s">
        <v>9048</v>
      </c>
      <c r="I836" s="1" t="s">
        <v>10667</v>
      </c>
      <c r="J836" s="1"/>
      <c r="K836" s="1" t="s">
        <v>20426</v>
      </c>
      <c r="L836" s="1" t="s">
        <v>834</v>
      </c>
      <c r="M836" s="1" t="s">
        <v>12285</v>
      </c>
      <c r="N836" s="1" t="s">
        <v>13121</v>
      </c>
      <c r="O836" s="1" t="s">
        <v>834</v>
      </c>
      <c r="P836" s="1" t="s">
        <v>20441</v>
      </c>
      <c r="Q836" s="1" t="s">
        <v>20741</v>
      </c>
      <c r="R836" s="1" t="s">
        <v>14243</v>
      </c>
      <c r="S836" s="1" t="s">
        <v>834</v>
      </c>
      <c r="T836" s="1"/>
      <c r="U836" s="1"/>
      <c r="V836" s="1" t="s">
        <v>14257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16838</v>
      </c>
      <c r="F837" s="1" t="s">
        <v>17910</v>
      </c>
      <c r="G837" s="1" t="s">
        <v>18956</v>
      </c>
      <c r="H837" s="1" t="s">
        <v>19988</v>
      </c>
      <c r="I837" s="1" t="s">
        <v>10668</v>
      </c>
      <c r="J837" s="1"/>
      <c r="K837" s="1" t="s">
        <v>20426</v>
      </c>
      <c r="L837" s="1" t="s">
        <v>835</v>
      </c>
      <c r="M837" s="1" t="s">
        <v>12286</v>
      </c>
      <c r="N837" s="1" t="s">
        <v>13121</v>
      </c>
      <c r="O837" s="1" t="s">
        <v>835</v>
      </c>
      <c r="P837" s="1" t="s">
        <v>20441</v>
      </c>
      <c r="Q837" s="1" t="s">
        <v>20742</v>
      </c>
      <c r="R837" s="1" t="s">
        <v>14243</v>
      </c>
      <c r="S837" s="1" t="s">
        <v>835</v>
      </c>
      <c r="T837" s="1"/>
      <c r="U837" s="1"/>
      <c r="V837" s="1" t="s">
        <v>14257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16839</v>
      </c>
      <c r="F838" s="1" t="s">
        <v>17911</v>
      </c>
      <c r="G838" s="1" t="s">
        <v>16839</v>
      </c>
      <c r="H838" s="1" t="s">
        <v>19989</v>
      </c>
      <c r="I838" s="1" t="s">
        <v>10669</v>
      </c>
      <c r="J838" s="1"/>
      <c r="K838" s="1" t="s">
        <v>20426</v>
      </c>
      <c r="L838" s="1" t="s">
        <v>836</v>
      </c>
      <c r="M838" s="1" t="s">
        <v>12287</v>
      </c>
      <c r="N838" s="1" t="s">
        <v>13121</v>
      </c>
      <c r="O838" s="1" t="s">
        <v>836</v>
      </c>
      <c r="P838" s="1" t="s">
        <v>20441</v>
      </c>
      <c r="Q838" s="1" t="s">
        <v>20743</v>
      </c>
      <c r="R838" s="1" t="s">
        <v>14243</v>
      </c>
      <c r="S838" s="1" t="s">
        <v>836</v>
      </c>
      <c r="T838" s="1"/>
      <c r="U838" s="1"/>
      <c r="V838" s="1" t="s">
        <v>14257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16840</v>
      </c>
      <c r="F839" s="1" t="s">
        <v>17912</v>
      </c>
      <c r="G839" s="1" t="s">
        <v>18957</v>
      </c>
      <c r="H839" s="1" t="s">
        <v>19990</v>
      </c>
      <c r="I839" s="1" t="s">
        <v>10670</v>
      </c>
      <c r="J839" s="1"/>
      <c r="K839" s="1" t="s">
        <v>20426</v>
      </c>
      <c r="L839" s="1" t="s">
        <v>837</v>
      </c>
      <c r="M839" s="1" t="s">
        <v>12288</v>
      </c>
      <c r="N839" s="1" t="s">
        <v>13121</v>
      </c>
      <c r="O839" s="1" t="s">
        <v>837</v>
      </c>
      <c r="P839" s="1" t="s">
        <v>20442</v>
      </c>
      <c r="Q839" s="1" t="s">
        <v>20442</v>
      </c>
      <c r="R839" s="1" t="s">
        <v>14243</v>
      </c>
      <c r="S839" s="1" t="s">
        <v>837</v>
      </c>
      <c r="T839" s="1"/>
      <c r="U839" s="1" t="s">
        <v>21043</v>
      </c>
      <c r="V839" s="1" t="s">
        <v>14257</v>
      </c>
      <c r="W839" s="1" t="s">
        <v>837</v>
      </c>
      <c r="X839" s="1" t="s">
        <v>21059</v>
      </c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16841</v>
      </c>
      <c r="F840" s="1" t="s">
        <v>17913</v>
      </c>
      <c r="G840" s="1" t="s">
        <v>18958</v>
      </c>
      <c r="H840" s="1" t="s">
        <v>19991</v>
      </c>
      <c r="I840" s="1" t="s">
        <v>10671</v>
      </c>
      <c r="J840" s="1"/>
      <c r="K840" s="1" t="s">
        <v>20426</v>
      </c>
      <c r="L840" s="1" t="s">
        <v>838</v>
      </c>
      <c r="M840" s="1" t="s">
        <v>12289</v>
      </c>
      <c r="N840" s="1" t="s">
        <v>13121</v>
      </c>
      <c r="O840" s="1" t="s">
        <v>838</v>
      </c>
      <c r="P840" s="1" t="s">
        <v>20442</v>
      </c>
      <c r="Q840" s="1" t="s">
        <v>20442</v>
      </c>
      <c r="R840" s="1" t="s">
        <v>14243</v>
      </c>
      <c r="S840" s="1" t="s">
        <v>838</v>
      </c>
      <c r="T840" s="1"/>
      <c r="U840" s="1"/>
      <c r="V840" s="1" t="s">
        <v>14257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16842</v>
      </c>
      <c r="F841" s="1" t="s">
        <v>17914</v>
      </c>
      <c r="G841" s="1" t="s">
        <v>18959</v>
      </c>
      <c r="H841" s="1" t="s">
        <v>19992</v>
      </c>
      <c r="I841" s="1" t="s">
        <v>10672</v>
      </c>
      <c r="J841" s="1"/>
      <c r="K841" s="1" t="s">
        <v>20426</v>
      </c>
      <c r="L841" s="1" t="s">
        <v>839</v>
      </c>
      <c r="M841" s="1" t="s">
        <v>12290</v>
      </c>
      <c r="N841" s="1" t="s">
        <v>13121</v>
      </c>
      <c r="O841" s="1" t="s">
        <v>839</v>
      </c>
      <c r="P841" s="1" t="s">
        <v>20442</v>
      </c>
      <c r="Q841" s="1" t="s">
        <v>20442</v>
      </c>
      <c r="R841" s="1" t="s">
        <v>14243</v>
      </c>
      <c r="S841" s="1" t="s">
        <v>839</v>
      </c>
      <c r="T841" s="1"/>
      <c r="U841" s="1"/>
      <c r="V841" s="1" t="s">
        <v>14257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16843</v>
      </c>
      <c r="F842" s="1" t="s">
        <v>17915</v>
      </c>
      <c r="G842" s="1" t="s">
        <v>18960</v>
      </c>
      <c r="H842" s="1" t="s">
        <v>19968</v>
      </c>
      <c r="I842" s="1" t="s">
        <v>10673</v>
      </c>
      <c r="J842" s="1"/>
      <c r="K842" s="1" t="s">
        <v>20426</v>
      </c>
      <c r="L842" s="1" t="s">
        <v>840</v>
      </c>
      <c r="M842" s="1" t="s">
        <v>12291</v>
      </c>
      <c r="N842" s="1" t="s">
        <v>13121</v>
      </c>
      <c r="O842" s="1" t="s">
        <v>840</v>
      </c>
      <c r="P842" s="1" t="s">
        <v>20442</v>
      </c>
      <c r="Q842" s="1" t="s">
        <v>20442</v>
      </c>
      <c r="R842" s="1" t="s">
        <v>14243</v>
      </c>
      <c r="S842" s="1" t="s">
        <v>840</v>
      </c>
      <c r="T842" s="1"/>
      <c r="U842" s="1"/>
      <c r="V842" s="1" t="s">
        <v>14257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16844</v>
      </c>
      <c r="F843" s="1" t="s">
        <v>17916</v>
      </c>
      <c r="G843" s="1" t="s">
        <v>18961</v>
      </c>
      <c r="H843" s="1" t="s">
        <v>19993</v>
      </c>
      <c r="I843" s="1" t="s">
        <v>10674</v>
      </c>
      <c r="J843" s="1"/>
      <c r="K843" s="1" t="s">
        <v>20426</v>
      </c>
      <c r="L843" s="1" t="s">
        <v>841</v>
      </c>
      <c r="M843" s="1" t="s">
        <v>12292</v>
      </c>
      <c r="N843" s="1" t="s">
        <v>13121</v>
      </c>
      <c r="O843" s="1" t="s">
        <v>841</v>
      </c>
      <c r="P843" s="1" t="s">
        <v>20442</v>
      </c>
      <c r="Q843" s="1" t="s">
        <v>20442</v>
      </c>
      <c r="R843" s="1" t="s">
        <v>14243</v>
      </c>
      <c r="S843" s="1" t="s">
        <v>841</v>
      </c>
      <c r="T843" s="1"/>
      <c r="U843" s="1"/>
      <c r="V843" s="1" t="s">
        <v>14257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7466</v>
      </c>
      <c r="H844" s="1" t="s">
        <v>9055</v>
      </c>
      <c r="I844" s="1" t="s">
        <v>10675</v>
      </c>
      <c r="J844" s="1"/>
      <c r="K844" s="1" t="s">
        <v>20426</v>
      </c>
      <c r="L844" s="1" t="s">
        <v>842</v>
      </c>
      <c r="M844" s="1" t="s">
        <v>12293</v>
      </c>
      <c r="N844" s="1" t="s">
        <v>13121</v>
      </c>
      <c r="O844" s="1" t="s">
        <v>842</v>
      </c>
      <c r="P844" s="1" t="s">
        <v>20442</v>
      </c>
      <c r="Q844" s="1" t="s">
        <v>20442</v>
      </c>
      <c r="R844" s="1" t="s">
        <v>14243</v>
      </c>
      <c r="S844" s="1" t="s">
        <v>842</v>
      </c>
      <c r="T844" s="1"/>
      <c r="U844" s="1"/>
      <c r="V844" s="1" t="s">
        <v>14257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16845</v>
      </c>
      <c r="F845" s="1" t="s">
        <v>16845</v>
      </c>
      <c r="G845" s="1" t="s">
        <v>18962</v>
      </c>
      <c r="H845" s="1" t="s">
        <v>19994</v>
      </c>
      <c r="I845" s="1" t="s">
        <v>10676</v>
      </c>
      <c r="J845" s="1"/>
      <c r="K845" s="1" t="s">
        <v>20426</v>
      </c>
      <c r="L845" s="1" t="s">
        <v>843</v>
      </c>
      <c r="M845" s="1" t="s">
        <v>12294</v>
      </c>
      <c r="N845" s="1" t="s">
        <v>13121</v>
      </c>
      <c r="O845" s="1" t="s">
        <v>843</v>
      </c>
      <c r="P845" s="1" t="s">
        <v>20442</v>
      </c>
      <c r="Q845" s="1" t="s">
        <v>20442</v>
      </c>
      <c r="R845" s="1" t="s">
        <v>14243</v>
      </c>
      <c r="S845" s="1" t="s">
        <v>843</v>
      </c>
      <c r="T845" s="1"/>
      <c r="U845" s="1"/>
      <c r="V845" s="1" t="s">
        <v>14257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16846</v>
      </c>
      <c r="F846" s="1" t="s">
        <v>17917</v>
      </c>
      <c r="G846" s="1" t="s">
        <v>18963</v>
      </c>
      <c r="H846" s="1" t="s">
        <v>19995</v>
      </c>
      <c r="I846" s="1" t="s">
        <v>10677</v>
      </c>
      <c r="J846" s="1"/>
      <c r="K846" s="1" t="s">
        <v>20426</v>
      </c>
      <c r="L846" s="1" t="s">
        <v>844</v>
      </c>
      <c r="M846" s="1" t="s">
        <v>12295</v>
      </c>
      <c r="N846" s="1" t="s">
        <v>13121</v>
      </c>
      <c r="O846" s="1" t="s">
        <v>844</v>
      </c>
      <c r="P846" s="1" t="s">
        <v>20442</v>
      </c>
      <c r="Q846" s="1" t="s">
        <v>20442</v>
      </c>
      <c r="R846" s="1" t="s">
        <v>14243</v>
      </c>
      <c r="S846" s="1" t="s">
        <v>844</v>
      </c>
      <c r="T846" s="1"/>
      <c r="U846" s="1"/>
      <c r="V846" s="1" t="s">
        <v>14257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16847</v>
      </c>
      <c r="F847" s="1" t="s">
        <v>17918</v>
      </c>
      <c r="G847" s="1" t="s">
        <v>18964</v>
      </c>
      <c r="H847" s="1" t="s">
        <v>19996</v>
      </c>
      <c r="I847" s="1" t="s">
        <v>10678</v>
      </c>
      <c r="J847" s="1"/>
      <c r="K847" s="1" t="s">
        <v>20426</v>
      </c>
      <c r="L847" s="1" t="s">
        <v>845</v>
      </c>
      <c r="M847" s="1" t="s">
        <v>12296</v>
      </c>
      <c r="N847" s="1" t="s">
        <v>13121</v>
      </c>
      <c r="O847" s="1" t="s">
        <v>845</v>
      </c>
      <c r="P847" s="1" t="s">
        <v>20442</v>
      </c>
      <c r="Q847" s="1" t="s">
        <v>20442</v>
      </c>
      <c r="R847" s="1" t="s">
        <v>14243</v>
      </c>
      <c r="S847" s="1" t="s">
        <v>845</v>
      </c>
      <c r="T847" s="1"/>
      <c r="U847" s="1"/>
      <c r="V847" s="1" t="s">
        <v>14257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16848</v>
      </c>
      <c r="F848" s="1" t="s">
        <v>17919</v>
      </c>
      <c r="G848" s="1" t="s">
        <v>18965</v>
      </c>
      <c r="H848" s="1" t="s">
        <v>19997</v>
      </c>
      <c r="I848" s="1" t="s">
        <v>10679</v>
      </c>
      <c r="J848" s="1"/>
      <c r="K848" s="1" t="s">
        <v>20426</v>
      </c>
      <c r="L848" s="1" t="s">
        <v>846</v>
      </c>
      <c r="M848" s="1" t="s">
        <v>12297</v>
      </c>
      <c r="N848" s="1" t="s">
        <v>13121</v>
      </c>
      <c r="O848" s="1" t="s">
        <v>846</v>
      </c>
      <c r="P848" s="1" t="s">
        <v>20442</v>
      </c>
      <c r="Q848" s="1" t="s">
        <v>20442</v>
      </c>
      <c r="R848" s="1" t="s">
        <v>14243</v>
      </c>
      <c r="S848" s="1" t="s">
        <v>846</v>
      </c>
      <c r="T848" s="1"/>
      <c r="U848" s="1"/>
      <c r="V848" s="1" t="s">
        <v>14257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16849</v>
      </c>
      <c r="F849" s="1" t="s">
        <v>17920</v>
      </c>
      <c r="G849" s="1" t="s">
        <v>18966</v>
      </c>
      <c r="H849" s="1" t="s">
        <v>19998</v>
      </c>
      <c r="I849" s="1" t="s">
        <v>10680</v>
      </c>
      <c r="J849" s="1"/>
      <c r="K849" s="1" t="s">
        <v>20426</v>
      </c>
      <c r="L849" s="1" t="s">
        <v>847</v>
      </c>
      <c r="M849" s="1" t="s">
        <v>12298</v>
      </c>
      <c r="N849" s="1" t="s">
        <v>13121</v>
      </c>
      <c r="O849" s="1" t="s">
        <v>847</v>
      </c>
      <c r="P849" s="1" t="s">
        <v>20442</v>
      </c>
      <c r="Q849" s="1" t="s">
        <v>20442</v>
      </c>
      <c r="R849" s="1" t="s">
        <v>14243</v>
      </c>
      <c r="S849" s="1" t="s">
        <v>847</v>
      </c>
      <c r="T849" s="1"/>
      <c r="U849" s="1"/>
      <c r="V849" s="1" t="s">
        <v>14257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16850</v>
      </c>
      <c r="F850" s="1" t="s">
        <v>16850</v>
      </c>
      <c r="G850" s="1" t="s">
        <v>18967</v>
      </c>
      <c r="H850" s="1" t="s">
        <v>19999</v>
      </c>
      <c r="I850" s="1" t="s">
        <v>10681</v>
      </c>
      <c r="J850" s="1"/>
      <c r="K850" s="1" t="s">
        <v>20426</v>
      </c>
      <c r="L850" s="1" t="s">
        <v>848</v>
      </c>
      <c r="M850" s="1" t="s">
        <v>12299</v>
      </c>
      <c r="N850" s="1" t="s">
        <v>13121</v>
      </c>
      <c r="O850" s="1" t="s">
        <v>848</v>
      </c>
      <c r="P850" s="1" t="s">
        <v>20442</v>
      </c>
      <c r="Q850" s="1" t="s">
        <v>20442</v>
      </c>
      <c r="R850" s="1" t="s">
        <v>14243</v>
      </c>
      <c r="S850" s="1" t="s">
        <v>848</v>
      </c>
      <c r="T850" s="1"/>
      <c r="U850" s="1"/>
      <c r="V850" s="1" t="s">
        <v>14257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16851</v>
      </c>
      <c r="F851" s="1" t="s">
        <v>16851</v>
      </c>
      <c r="G851" s="1" t="s">
        <v>18968</v>
      </c>
      <c r="H851" s="1" t="s">
        <v>20000</v>
      </c>
      <c r="I851" s="1" t="s">
        <v>10682</v>
      </c>
      <c r="J851" s="1"/>
      <c r="K851" s="1" t="s">
        <v>20426</v>
      </c>
      <c r="L851" s="1" t="s">
        <v>849</v>
      </c>
      <c r="M851" s="1" t="s">
        <v>12300</v>
      </c>
      <c r="N851" s="1" t="s">
        <v>13121</v>
      </c>
      <c r="O851" s="1" t="s">
        <v>849</v>
      </c>
      <c r="P851" s="1" t="s">
        <v>20442</v>
      </c>
      <c r="Q851" s="1" t="s">
        <v>20442</v>
      </c>
      <c r="R851" s="1" t="s">
        <v>14243</v>
      </c>
      <c r="S851" s="1" t="s">
        <v>849</v>
      </c>
      <c r="T851" s="1"/>
      <c r="U851" s="1"/>
      <c r="V851" s="1" t="s">
        <v>14257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16852</v>
      </c>
      <c r="F852" s="1" t="s">
        <v>17921</v>
      </c>
      <c r="G852" s="1" t="s">
        <v>18969</v>
      </c>
      <c r="H852" s="1" t="s">
        <v>20001</v>
      </c>
      <c r="I852" s="1" t="s">
        <v>10683</v>
      </c>
      <c r="J852" s="1"/>
      <c r="K852" s="1" t="s">
        <v>20426</v>
      </c>
      <c r="L852" s="1" t="s">
        <v>850</v>
      </c>
      <c r="M852" s="1" t="s">
        <v>12301</v>
      </c>
      <c r="N852" s="1" t="s">
        <v>13121</v>
      </c>
      <c r="O852" s="1" t="s">
        <v>850</v>
      </c>
      <c r="P852" s="1" t="s">
        <v>20442</v>
      </c>
      <c r="Q852" s="1" t="s">
        <v>20442</v>
      </c>
      <c r="R852" s="1" t="s">
        <v>14243</v>
      </c>
      <c r="S852" s="1" t="s">
        <v>850</v>
      </c>
      <c r="T852" s="1"/>
      <c r="U852" s="1"/>
      <c r="V852" s="1" t="s">
        <v>14257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16853</v>
      </c>
      <c r="F853" s="1" t="s">
        <v>17922</v>
      </c>
      <c r="G853" s="1" t="s">
        <v>18970</v>
      </c>
      <c r="H853" s="1" t="s">
        <v>20002</v>
      </c>
      <c r="I853" s="1" t="s">
        <v>10684</v>
      </c>
      <c r="J853" s="1"/>
      <c r="K853" s="1" t="s">
        <v>20426</v>
      </c>
      <c r="L853" s="1" t="s">
        <v>851</v>
      </c>
      <c r="M853" s="1" t="s">
        <v>12302</v>
      </c>
      <c r="N853" s="1" t="s">
        <v>13121</v>
      </c>
      <c r="O853" s="1" t="s">
        <v>851</v>
      </c>
      <c r="P853" s="1" t="s">
        <v>20442</v>
      </c>
      <c r="Q853" s="1" t="s">
        <v>20442</v>
      </c>
      <c r="R853" s="1" t="s">
        <v>14243</v>
      </c>
      <c r="S853" s="1" t="s">
        <v>851</v>
      </c>
      <c r="T853" s="1"/>
      <c r="U853" s="1"/>
      <c r="V853" s="1" t="s">
        <v>14257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16854</v>
      </c>
      <c r="F854" s="1" t="s">
        <v>17923</v>
      </c>
      <c r="G854" s="1" t="s">
        <v>18971</v>
      </c>
      <c r="H854" s="1" t="s">
        <v>20003</v>
      </c>
      <c r="I854" s="1" t="s">
        <v>10685</v>
      </c>
      <c r="J854" s="1"/>
      <c r="K854" s="1" t="s">
        <v>20426</v>
      </c>
      <c r="L854" s="1" t="s">
        <v>852</v>
      </c>
      <c r="M854" s="1" t="s">
        <v>12303</v>
      </c>
      <c r="N854" s="1" t="s">
        <v>13121</v>
      </c>
      <c r="O854" s="1" t="s">
        <v>852</v>
      </c>
      <c r="P854" s="1" t="s">
        <v>20442</v>
      </c>
      <c r="Q854" s="1" t="s">
        <v>20442</v>
      </c>
      <c r="R854" s="1" t="s">
        <v>14243</v>
      </c>
      <c r="S854" s="1" t="s">
        <v>852</v>
      </c>
      <c r="T854" s="1"/>
      <c r="U854" s="1"/>
      <c r="V854" s="1" t="s">
        <v>14257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7477</v>
      </c>
      <c r="H855" s="1" t="s">
        <v>9066</v>
      </c>
      <c r="I855" s="1" t="s">
        <v>9913</v>
      </c>
      <c r="J855" s="1"/>
      <c r="K855" s="1" t="s">
        <v>20426</v>
      </c>
      <c r="L855" s="1" t="s">
        <v>853</v>
      </c>
      <c r="M855" s="1" t="s">
        <v>12304</v>
      </c>
      <c r="N855" s="1" t="s">
        <v>13121</v>
      </c>
      <c r="O855" s="1" t="s">
        <v>853</v>
      </c>
      <c r="P855" s="1" t="s">
        <v>20442</v>
      </c>
      <c r="Q855" s="1" t="s">
        <v>20442</v>
      </c>
      <c r="R855" s="1" t="s">
        <v>14243</v>
      </c>
      <c r="S855" s="1" t="s">
        <v>853</v>
      </c>
      <c r="T855" s="1"/>
      <c r="U855" s="1"/>
      <c r="V855" s="1" t="s">
        <v>14257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16855</v>
      </c>
      <c r="F856" s="1" t="s">
        <v>17924</v>
      </c>
      <c r="G856" s="1" t="s">
        <v>18972</v>
      </c>
      <c r="H856" s="1" t="s">
        <v>20004</v>
      </c>
      <c r="I856" s="1" t="s">
        <v>10686</v>
      </c>
      <c r="J856" s="1"/>
      <c r="K856" s="1" t="s">
        <v>20426</v>
      </c>
      <c r="L856" s="1" t="s">
        <v>854</v>
      </c>
      <c r="M856" s="1" t="s">
        <v>12305</v>
      </c>
      <c r="N856" s="1" t="s">
        <v>13121</v>
      </c>
      <c r="O856" s="1" t="s">
        <v>854</v>
      </c>
      <c r="P856" s="1" t="s">
        <v>20442</v>
      </c>
      <c r="Q856" s="1" t="s">
        <v>20442</v>
      </c>
      <c r="R856" s="1" t="s">
        <v>14243</v>
      </c>
      <c r="S856" s="1" t="s">
        <v>854</v>
      </c>
      <c r="T856" s="1"/>
      <c r="U856" s="1"/>
      <c r="V856" s="1" t="s">
        <v>14257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16856</v>
      </c>
      <c r="F857" s="1" t="s">
        <v>17925</v>
      </c>
      <c r="G857" s="1" t="s">
        <v>18973</v>
      </c>
      <c r="H857" s="1" t="s">
        <v>20005</v>
      </c>
      <c r="I857" s="1" t="s">
        <v>10687</v>
      </c>
      <c r="J857" s="1"/>
      <c r="K857" s="1" t="s">
        <v>20426</v>
      </c>
      <c r="L857" s="1" t="s">
        <v>855</v>
      </c>
      <c r="M857" s="1" t="s">
        <v>12306</v>
      </c>
      <c r="N857" s="1" t="s">
        <v>13121</v>
      </c>
      <c r="O857" s="1" t="s">
        <v>855</v>
      </c>
      <c r="P857" s="1" t="s">
        <v>20442</v>
      </c>
      <c r="Q857" s="1" t="s">
        <v>20442</v>
      </c>
      <c r="R857" s="1" t="s">
        <v>14243</v>
      </c>
      <c r="S857" s="1" t="s">
        <v>855</v>
      </c>
      <c r="T857" s="1"/>
      <c r="U857" s="1"/>
      <c r="V857" s="1" t="s">
        <v>14257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16857</v>
      </c>
      <c r="F858" s="1" t="s">
        <v>17926</v>
      </c>
      <c r="G858" s="1" t="s">
        <v>18974</v>
      </c>
      <c r="H858" s="1" t="s">
        <v>20006</v>
      </c>
      <c r="I858" s="1" t="s">
        <v>10688</v>
      </c>
      <c r="J858" s="1"/>
      <c r="K858" s="1" t="s">
        <v>20426</v>
      </c>
      <c r="L858" s="1" t="s">
        <v>856</v>
      </c>
      <c r="M858" s="1" t="s">
        <v>12307</v>
      </c>
      <c r="N858" s="1" t="s">
        <v>13121</v>
      </c>
      <c r="O858" s="1" t="s">
        <v>856</v>
      </c>
      <c r="P858" s="1" t="s">
        <v>20442</v>
      </c>
      <c r="Q858" s="1" t="s">
        <v>20442</v>
      </c>
      <c r="R858" s="1" t="s">
        <v>14243</v>
      </c>
      <c r="S858" s="1" t="s">
        <v>856</v>
      </c>
      <c r="T858" s="1"/>
      <c r="U858" s="1"/>
      <c r="V858" s="1" t="s">
        <v>14257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16858</v>
      </c>
      <c r="F859" s="1" t="s">
        <v>17927</v>
      </c>
      <c r="G859" s="1" t="s">
        <v>18975</v>
      </c>
      <c r="H859" s="1" t="s">
        <v>20007</v>
      </c>
      <c r="I859" s="1" t="s">
        <v>10689</v>
      </c>
      <c r="J859" s="1"/>
      <c r="K859" s="1" t="s">
        <v>20426</v>
      </c>
      <c r="L859" s="1" t="s">
        <v>857</v>
      </c>
      <c r="M859" s="1" t="s">
        <v>12308</v>
      </c>
      <c r="N859" s="1" t="s">
        <v>13121</v>
      </c>
      <c r="O859" s="1" t="s">
        <v>857</v>
      </c>
      <c r="P859" s="1" t="s">
        <v>20442</v>
      </c>
      <c r="Q859" s="1" t="s">
        <v>20442</v>
      </c>
      <c r="R859" s="1" t="s">
        <v>14243</v>
      </c>
      <c r="S859" s="1" t="s">
        <v>857</v>
      </c>
      <c r="T859" s="1"/>
      <c r="U859" s="1"/>
      <c r="V859" s="1" t="s">
        <v>14257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16859</v>
      </c>
      <c r="F860" s="1" t="s">
        <v>17928</v>
      </c>
      <c r="G860" s="1" t="s">
        <v>18976</v>
      </c>
      <c r="H860" s="1" t="s">
        <v>20008</v>
      </c>
      <c r="I860" s="1" t="s">
        <v>10690</v>
      </c>
      <c r="J860" s="1"/>
      <c r="K860" s="1" t="s">
        <v>20426</v>
      </c>
      <c r="L860" s="1" t="s">
        <v>858</v>
      </c>
      <c r="M860" s="1" t="s">
        <v>12309</v>
      </c>
      <c r="N860" s="1" t="s">
        <v>13121</v>
      </c>
      <c r="O860" s="1" t="s">
        <v>858</v>
      </c>
      <c r="P860" s="1" t="s">
        <v>20442</v>
      </c>
      <c r="Q860" s="1" t="s">
        <v>20442</v>
      </c>
      <c r="R860" s="1" t="s">
        <v>14243</v>
      </c>
      <c r="S860" s="1" t="s">
        <v>858</v>
      </c>
      <c r="T860" s="1"/>
      <c r="U860" s="1"/>
      <c r="V860" s="1" t="s">
        <v>14257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16860</v>
      </c>
      <c r="F861" s="1" t="s">
        <v>17929</v>
      </c>
      <c r="G861" s="1" t="s">
        <v>18977</v>
      </c>
      <c r="H861" s="1" t="s">
        <v>20009</v>
      </c>
      <c r="I861" s="1" t="s">
        <v>10691</v>
      </c>
      <c r="J861" s="1"/>
      <c r="K861" s="1" t="s">
        <v>20426</v>
      </c>
      <c r="L861" s="1" t="s">
        <v>859</v>
      </c>
      <c r="M861" s="1" t="s">
        <v>12310</v>
      </c>
      <c r="N861" s="1" t="s">
        <v>13121</v>
      </c>
      <c r="O861" s="1" t="s">
        <v>859</v>
      </c>
      <c r="P861" s="1" t="s">
        <v>20442</v>
      </c>
      <c r="Q861" s="1" t="s">
        <v>20442</v>
      </c>
      <c r="R861" s="1" t="s">
        <v>14243</v>
      </c>
      <c r="S861" s="1" t="s">
        <v>859</v>
      </c>
      <c r="T861" s="1"/>
      <c r="U861" s="1"/>
      <c r="V861" s="1" t="s">
        <v>14257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16861</v>
      </c>
      <c r="F862" s="1" t="s">
        <v>17930</v>
      </c>
      <c r="G862" s="1" t="s">
        <v>18978</v>
      </c>
      <c r="H862" s="1" t="s">
        <v>20010</v>
      </c>
      <c r="I862" s="1" t="s">
        <v>10692</v>
      </c>
      <c r="J862" s="1"/>
      <c r="K862" s="1" t="s">
        <v>20426</v>
      </c>
      <c r="L862" s="1" t="s">
        <v>860</v>
      </c>
      <c r="M862" s="1" t="s">
        <v>12311</v>
      </c>
      <c r="N862" s="1" t="s">
        <v>13121</v>
      </c>
      <c r="O862" s="1" t="s">
        <v>860</v>
      </c>
      <c r="P862" s="1" t="s">
        <v>20442</v>
      </c>
      <c r="Q862" s="1" t="s">
        <v>20442</v>
      </c>
      <c r="R862" s="1" t="s">
        <v>14243</v>
      </c>
      <c r="S862" s="1" t="s">
        <v>860</v>
      </c>
      <c r="T862" s="1"/>
      <c r="U862" s="1"/>
      <c r="V862" s="1" t="s">
        <v>14257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16862</v>
      </c>
      <c r="F863" s="1" t="s">
        <v>17931</v>
      </c>
      <c r="G863" s="1" t="s">
        <v>18979</v>
      </c>
      <c r="H863" s="1" t="s">
        <v>20011</v>
      </c>
      <c r="I863" s="1" t="s">
        <v>10693</v>
      </c>
      <c r="J863" s="1"/>
      <c r="K863" s="1" t="s">
        <v>20426</v>
      </c>
      <c r="L863" s="1" t="s">
        <v>861</v>
      </c>
      <c r="M863" s="1" t="s">
        <v>12312</v>
      </c>
      <c r="N863" s="1" t="s">
        <v>13121</v>
      </c>
      <c r="O863" s="1" t="s">
        <v>861</v>
      </c>
      <c r="P863" s="1" t="s">
        <v>20442</v>
      </c>
      <c r="Q863" s="1" t="s">
        <v>20442</v>
      </c>
      <c r="R863" s="1" t="s">
        <v>14243</v>
      </c>
      <c r="S863" s="1" t="s">
        <v>861</v>
      </c>
      <c r="T863" s="1"/>
      <c r="U863" s="1"/>
      <c r="V863" s="1" t="s">
        <v>14257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16863</v>
      </c>
      <c r="F864" s="1" t="s">
        <v>17932</v>
      </c>
      <c r="G864" s="1" t="s">
        <v>18980</v>
      </c>
      <c r="H864" s="1" t="s">
        <v>20012</v>
      </c>
      <c r="I864" s="1" t="s">
        <v>10694</v>
      </c>
      <c r="J864" s="1"/>
      <c r="K864" s="1" t="s">
        <v>20426</v>
      </c>
      <c r="L864" s="1" t="s">
        <v>862</v>
      </c>
      <c r="M864" s="1" t="s">
        <v>12313</v>
      </c>
      <c r="N864" s="1" t="s">
        <v>13121</v>
      </c>
      <c r="O864" s="1" t="s">
        <v>862</v>
      </c>
      <c r="P864" s="1" t="s">
        <v>20442</v>
      </c>
      <c r="Q864" s="1" t="s">
        <v>20442</v>
      </c>
      <c r="R864" s="1" t="s">
        <v>14243</v>
      </c>
      <c r="S864" s="1" t="s">
        <v>862</v>
      </c>
      <c r="T864" s="1"/>
      <c r="U864" s="1"/>
      <c r="V864" s="1" t="s">
        <v>14257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16864</v>
      </c>
      <c r="F865" s="1" t="s">
        <v>17933</v>
      </c>
      <c r="G865" s="1" t="s">
        <v>18981</v>
      </c>
      <c r="H865" s="1" t="s">
        <v>20013</v>
      </c>
      <c r="I865" s="1" t="s">
        <v>10695</v>
      </c>
      <c r="J865" s="1"/>
      <c r="K865" s="1" t="s">
        <v>20426</v>
      </c>
      <c r="L865" s="1" t="s">
        <v>863</v>
      </c>
      <c r="M865" s="1" t="s">
        <v>12314</v>
      </c>
      <c r="N865" s="1" t="s">
        <v>13121</v>
      </c>
      <c r="O865" s="1" t="s">
        <v>863</v>
      </c>
      <c r="P865" s="1" t="s">
        <v>20442</v>
      </c>
      <c r="Q865" s="1" t="s">
        <v>20442</v>
      </c>
      <c r="R865" s="1" t="s">
        <v>14243</v>
      </c>
      <c r="S865" s="1" t="s">
        <v>863</v>
      </c>
      <c r="T865" s="1"/>
      <c r="U865" s="1"/>
      <c r="V865" s="1" t="s">
        <v>14257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7488</v>
      </c>
      <c r="H866" s="1" t="s">
        <v>9077</v>
      </c>
      <c r="I866" s="1" t="s">
        <v>10696</v>
      </c>
      <c r="J866" s="1"/>
      <c r="K866" s="1" t="s">
        <v>20426</v>
      </c>
      <c r="L866" s="1" t="s">
        <v>864</v>
      </c>
      <c r="M866" s="1" t="s">
        <v>12315</v>
      </c>
      <c r="N866" s="1" t="s">
        <v>13121</v>
      </c>
      <c r="O866" s="1" t="s">
        <v>864</v>
      </c>
      <c r="P866" s="1" t="s">
        <v>20442</v>
      </c>
      <c r="Q866" s="1" t="s">
        <v>20442</v>
      </c>
      <c r="R866" s="1" t="s">
        <v>14243</v>
      </c>
      <c r="S866" s="1" t="s">
        <v>864</v>
      </c>
      <c r="T866" s="1"/>
      <c r="U866" s="1"/>
      <c r="V866" s="1" t="s">
        <v>14257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16865</v>
      </c>
      <c r="F867" s="1" t="s">
        <v>17934</v>
      </c>
      <c r="G867" s="1" t="s">
        <v>18982</v>
      </c>
      <c r="H867" s="1" t="s">
        <v>20014</v>
      </c>
      <c r="I867" s="1" t="s">
        <v>10697</v>
      </c>
      <c r="J867" s="1"/>
      <c r="K867" s="1" t="s">
        <v>20426</v>
      </c>
      <c r="L867" s="1" t="s">
        <v>865</v>
      </c>
      <c r="M867" s="1" t="s">
        <v>12316</v>
      </c>
      <c r="N867" s="1" t="s">
        <v>13121</v>
      </c>
      <c r="O867" s="1" t="s">
        <v>865</v>
      </c>
      <c r="P867" s="1" t="s">
        <v>20442</v>
      </c>
      <c r="Q867" s="1" t="s">
        <v>20442</v>
      </c>
      <c r="R867" s="1" t="s">
        <v>14243</v>
      </c>
      <c r="S867" s="1" t="s">
        <v>865</v>
      </c>
      <c r="T867" s="1"/>
      <c r="U867" s="1"/>
      <c r="V867" s="1" t="s">
        <v>14257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16866</v>
      </c>
      <c r="F868" s="1" t="s">
        <v>17935</v>
      </c>
      <c r="G868" s="1" t="s">
        <v>18983</v>
      </c>
      <c r="H868" s="1" t="s">
        <v>20015</v>
      </c>
      <c r="I868" s="1" t="s">
        <v>10698</v>
      </c>
      <c r="J868" s="1"/>
      <c r="K868" s="1" t="s">
        <v>20426</v>
      </c>
      <c r="L868" s="1" t="s">
        <v>866</v>
      </c>
      <c r="M868" s="1" t="s">
        <v>12317</v>
      </c>
      <c r="N868" s="1" t="s">
        <v>13121</v>
      </c>
      <c r="O868" s="1" t="s">
        <v>866</v>
      </c>
      <c r="P868" s="1" t="s">
        <v>20442</v>
      </c>
      <c r="Q868" s="1" t="s">
        <v>20442</v>
      </c>
      <c r="R868" s="1" t="s">
        <v>14243</v>
      </c>
      <c r="S868" s="1" t="s">
        <v>866</v>
      </c>
      <c r="T868" s="1"/>
      <c r="U868" s="1"/>
      <c r="V868" s="1" t="s">
        <v>14257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7491</v>
      </c>
      <c r="H869" s="1" t="s">
        <v>9080</v>
      </c>
      <c r="I869" s="1" t="s">
        <v>10699</v>
      </c>
      <c r="J869" s="1"/>
      <c r="K869" s="1" t="s">
        <v>20426</v>
      </c>
      <c r="L869" s="1" t="s">
        <v>867</v>
      </c>
      <c r="M869" s="1" t="s">
        <v>12318</v>
      </c>
      <c r="N869" s="1" t="s">
        <v>13121</v>
      </c>
      <c r="O869" s="1" t="s">
        <v>867</v>
      </c>
      <c r="P869" s="1" t="s">
        <v>20442</v>
      </c>
      <c r="Q869" s="1" t="s">
        <v>20442</v>
      </c>
      <c r="R869" s="1" t="s">
        <v>14243</v>
      </c>
      <c r="S869" s="1" t="s">
        <v>867</v>
      </c>
      <c r="T869" s="1"/>
      <c r="U869" s="1"/>
      <c r="V869" s="1" t="s">
        <v>14257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16867</v>
      </c>
      <c r="F870" s="1" t="s">
        <v>17936</v>
      </c>
      <c r="G870" s="1" t="s">
        <v>18984</v>
      </c>
      <c r="H870" s="1" t="s">
        <v>20016</v>
      </c>
      <c r="I870" s="1" t="s">
        <v>10700</v>
      </c>
      <c r="J870" s="1"/>
      <c r="K870" s="1" t="s">
        <v>20426</v>
      </c>
      <c r="L870" s="1" t="s">
        <v>868</v>
      </c>
      <c r="M870" s="1" t="s">
        <v>12319</v>
      </c>
      <c r="N870" s="1" t="s">
        <v>13121</v>
      </c>
      <c r="O870" s="1" t="s">
        <v>868</v>
      </c>
      <c r="P870" s="1" t="s">
        <v>20442</v>
      </c>
      <c r="Q870" s="1" t="s">
        <v>20442</v>
      </c>
      <c r="R870" s="1" t="s">
        <v>14243</v>
      </c>
      <c r="S870" s="1" t="s">
        <v>868</v>
      </c>
      <c r="T870" s="1"/>
      <c r="U870" s="1"/>
      <c r="V870" s="1" t="s">
        <v>14257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16868</v>
      </c>
      <c r="F871" s="1" t="s">
        <v>17937</v>
      </c>
      <c r="G871" s="1" t="s">
        <v>18985</v>
      </c>
      <c r="H871" s="1" t="s">
        <v>20017</v>
      </c>
      <c r="I871" s="1" t="s">
        <v>10701</v>
      </c>
      <c r="J871" s="1"/>
      <c r="K871" s="1" t="s">
        <v>20426</v>
      </c>
      <c r="L871" s="1" t="s">
        <v>869</v>
      </c>
      <c r="M871" s="1" t="s">
        <v>12320</v>
      </c>
      <c r="N871" s="1" t="s">
        <v>13121</v>
      </c>
      <c r="O871" s="1" t="s">
        <v>869</v>
      </c>
      <c r="P871" s="1" t="s">
        <v>20442</v>
      </c>
      <c r="Q871" s="1" t="s">
        <v>20442</v>
      </c>
      <c r="R871" s="1" t="s">
        <v>14243</v>
      </c>
      <c r="S871" s="1" t="s">
        <v>869</v>
      </c>
      <c r="T871" s="1"/>
      <c r="U871" s="1"/>
      <c r="V871" s="1" t="s">
        <v>14257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16869</v>
      </c>
      <c r="F872" s="1" t="s">
        <v>17938</v>
      </c>
      <c r="G872" s="1" t="s">
        <v>18986</v>
      </c>
      <c r="H872" s="1" t="s">
        <v>20018</v>
      </c>
      <c r="I872" s="1" t="s">
        <v>10702</v>
      </c>
      <c r="J872" s="1"/>
      <c r="K872" s="1" t="s">
        <v>20426</v>
      </c>
      <c r="L872" s="1" t="s">
        <v>870</v>
      </c>
      <c r="M872" s="1" t="s">
        <v>12321</v>
      </c>
      <c r="N872" s="1" t="s">
        <v>13121</v>
      </c>
      <c r="O872" s="1" t="s">
        <v>870</v>
      </c>
      <c r="P872" s="1" t="s">
        <v>20442</v>
      </c>
      <c r="Q872" s="1" t="s">
        <v>20442</v>
      </c>
      <c r="R872" s="1" t="s">
        <v>14243</v>
      </c>
      <c r="S872" s="1" t="s">
        <v>870</v>
      </c>
      <c r="T872" s="1"/>
      <c r="U872" s="1"/>
      <c r="V872" s="1" t="s">
        <v>14257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7495</v>
      </c>
      <c r="H873" s="1" t="s">
        <v>9084</v>
      </c>
      <c r="I873" s="1" t="s">
        <v>10703</v>
      </c>
      <c r="J873" s="1"/>
      <c r="K873" s="1" t="s">
        <v>20426</v>
      </c>
      <c r="L873" s="1" t="s">
        <v>871</v>
      </c>
      <c r="M873" s="1" t="s">
        <v>12322</v>
      </c>
      <c r="N873" s="1" t="s">
        <v>13121</v>
      </c>
      <c r="O873" s="1" t="s">
        <v>871</v>
      </c>
      <c r="P873" s="1" t="s">
        <v>20442</v>
      </c>
      <c r="Q873" s="1" t="s">
        <v>20442</v>
      </c>
      <c r="R873" s="1" t="s">
        <v>14243</v>
      </c>
      <c r="S873" s="1" t="s">
        <v>871</v>
      </c>
      <c r="T873" s="1"/>
      <c r="U873" s="1"/>
      <c r="V873" s="1" t="s">
        <v>14257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16870</v>
      </c>
      <c r="F874" s="1" t="s">
        <v>17939</v>
      </c>
      <c r="G874" s="1" t="s">
        <v>18987</v>
      </c>
      <c r="H874" s="1" t="s">
        <v>20019</v>
      </c>
      <c r="I874" s="1" t="s">
        <v>10704</v>
      </c>
      <c r="J874" s="1"/>
      <c r="K874" s="1" t="s">
        <v>20426</v>
      </c>
      <c r="L874" s="1" t="s">
        <v>872</v>
      </c>
      <c r="M874" s="1" t="s">
        <v>12323</v>
      </c>
      <c r="N874" s="1" t="s">
        <v>13121</v>
      </c>
      <c r="O874" s="1" t="s">
        <v>872</v>
      </c>
      <c r="P874" s="1" t="s">
        <v>20442</v>
      </c>
      <c r="Q874" s="1" t="s">
        <v>20442</v>
      </c>
      <c r="R874" s="1" t="s">
        <v>14243</v>
      </c>
      <c r="S874" s="1" t="s">
        <v>872</v>
      </c>
      <c r="T874" s="1"/>
      <c r="U874" s="1"/>
      <c r="V874" s="1" t="s">
        <v>14257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4260</v>
      </c>
      <c r="H875" s="1" t="s">
        <v>9086</v>
      </c>
      <c r="I875" s="1" t="s">
        <v>10166</v>
      </c>
      <c r="J875" s="1"/>
      <c r="K875" s="1" t="s">
        <v>20426</v>
      </c>
      <c r="L875" s="1" t="s">
        <v>873</v>
      </c>
      <c r="M875" s="1" t="s">
        <v>12324</v>
      </c>
      <c r="N875" s="1" t="s">
        <v>13121</v>
      </c>
      <c r="O875" s="1" t="s">
        <v>873</v>
      </c>
      <c r="P875" s="1" t="s">
        <v>20442</v>
      </c>
      <c r="Q875" s="1" t="s">
        <v>20442</v>
      </c>
      <c r="R875" s="1" t="s">
        <v>14243</v>
      </c>
      <c r="S875" s="1" t="s">
        <v>873</v>
      </c>
      <c r="T875" s="1"/>
      <c r="U875" s="1"/>
      <c r="V875" s="1" t="s">
        <v>14257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16871</v>
      </c>
      <c r="F876" s="1" t="s">
        <v>17940</v>
      </c>
      <c r="G876" s="1" t="s">
        <v>18988</v>
      </c>
      <c r="H876" s="1" t="s">
        <v>20020</v>
      </c>
      <c r="I876" s="1" t="s">
        <v>10705</v>
      </c>
      <c r="J876" s="1"/>
      <c r="K876" s="1" t="s">
        <v>20426</v>
      </c>
      <c r="L876" s="1" t="s">
        <v>874</v>
      </c>
      <c r="M876" s="1" t="s">
        <v>12325</v>
      </c>
      <c r="N876" s="1" t="s">
        <v>13121</v>
      </c>
      <c r="O876" s="1" t="s">
        <v>874</v>
      </c>
      <c r="P876" s="1" t="s">
        <v>20442</v>
      </c>
      <c r="Q876" s="1" t="s">
        <v>20442</v>
      </c>
      <c r="R876" s="1" t="s">
        <v>14243</v>
      </c>
      <c r="S876" s="1" t="s">
        <v>874</v>
      </c>
      <c r="T876" s="1"/>
      <c r="U876" s="1"/>
      <c r="V876" s="1" t="s">
        <v>14257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9088</v>
      </c>
      <c r="I877" s="1" t="s">
        <v>10706</v>
      </c>
      <c r="J877" s="1"/>
      <c r="K877" s="1" t="s">
        <v>20426</v>
      </c>
      <c r="L877" s="1" t="s">
        <v>875</v>
      </c>
      <c r="M877" s="1" t="s">
        <v>12326</v>
      </c>
      <c r="N877" s="1" t="s">
        <v>13121</v>
      </c>
      <c r="O877" s="1" t="s">
        <v>875</v>
      </c>
      <c r="P877" s="1" t="s">
        <v>20442</v>
      </c>
      <c r="Q877" s="1" t="s">
        <v>20442</v>
      </c>
      <c r="R877" s="1" t="s">
        <v>14243</v>
      </c>
      <c r="S877" s="1" t="s">
        <v>875</v>
      </c>
      <c r="T877" s="1"/>
      <c r="U877" s="1"/>
      <c r="V877" s="1" t="s">
        <v>14257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16872</v>
      </c>
      <c r="F878" s="1" t="s">
        <v>17941</v>
      </c>
      <c r="G878" s="1" t="s">
        <v>18989</v>
      </c>
      <c r="H878" s="1" t="s">
        <v>20021</v>
      </c>
      <c r="I878" s="1" t="s">
        <v>10707</v>
      </c>
      <c r="J878" s="1"/>
      <c r="K878" s="1" t="s">
        <v>20426</v>
      </c>
      <c r="L878" s="1" t="s">
        <v>876</v>
      </c>
      <c r="M878" s="1" t="s">
        <v>12327</v>
      </c>
      <c r="N878" s="1" t="s">
        <v>13121</v>
      </c>
      <c r="O878" s="1" t="s">
        <v>876</v>
      </c>
      <c r="P878" s="1" t="s">
        <v>20442</v>
      </c>
      <c r="Q878" s="1" t="s">
        <v>20442</v>
      </c>
      <c r="R878" s="1" t="s">
        <v>14243</v>
      </c>
      <c r="S878" s="1" t="s">
        <v>876</v>
      </c>
      <c r="T878" s="1"/>
      <c r="U878" s="1"/>
      <c r="V878" s="1" t="s">
        <v>14257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16873</v>
      </c>
      <c r="F879" s="1" t="s">
        <v>17942</v>
      </c>
      <c r="G879" s="1" t="s">
        <v>18990</v>
      </c>
      <c r="H879" s="1" t="s">
        <v>20022</v>
      </c>
      <c r="I879" s="1" t="s">
        <v>10708</v>
      </c>
      <c r="J879" s="1"/>
      <c r="K879" s="1" t="s">
        <v>20426</v>
      </c>
      <c r="L879" s="1" t="s">
        <v>877</v>
      </c>
      <c r="M879" s="1" t="s">
        <v>12328</v>
      </c>
      <c r="N879" s="1" t="s">
        <v>13121</v>
      </c>
      <c r="O879" s="1" t="s">
        <v>877</v>
      </c>
      <c r="P879" s="1" t="s">
        <v>20442</v>
      </c>
      <c r="Q879" s="1" t="s">
        <v>20442</v>
      </c>
      <c r="R879" s="1" t="s">
        <v>14243</v>
      </c>
      <c r="S879" s="1" t="s">
        <v>877</v>
      </c>
      <c r="T879" s="1"/>
      <c r="U879" s="1"/>
      <c r="V879" s="1" t="s">
        <v>14257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16874</v>
      </c>
      <c r="F880" s="1" t="s">
        <v>17943</v>
      </c>
      <c r="G880" s="1" t="s">
        <v>18991</v>
      </c>
      <c r="H880" s="1" t="s">
        <v>20023</v>
      </c>
      <c r="I880" s="1" t="s">
        <v>10709</v>
      </c>
      <c r="J880" s="1"/>
      <c r="K880" s="1" t="s">
        <v>20426</v>
      </c>
      <c r="L880" s="1" t="s">
        <v>878</v>
      </c>
      <c r="M880" s="1" t="s">
        <v>12329</v>
      </c>
      <c r="N880" s="1" t="s">
        <v>13121</v>
      </c>
      <c r="O880" s="1" t="s">
        <v>878</v>
      </c>
      <c r="P880" s="1" t="s">
        <v>20442</v>
      </c>
      <c r="Q880" s="1" t="s">
        <v>20442</v>
      </c>
      <c r="R880" s="1" t="s">
        <v>14243</v>
      </c>
      <c r="S880" s="1" t="s">
        <v>878</v>
      </c>
      <c r="T880" s="1"/>
      <c r="U880" s="1"/>
      <c r="V880" s="1" t="s">
        <v>14257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16875</v>
      </c>
      <c r="F881" s="1" t="s">
        <v>17944</v>
      </c>
      <c r="G881" s="1" t="s">
        <v>18992</v>
      </c>
      <c r="H881" s="1" t="s">
        <v>20024</v>
      </c>
      <c r="I881" s="1" t="s">
        <v>10710</v>
      </c>
      <c r="J881" s="1"/>
      <c r="K881" s="1" t="s">
        <v>20426</v>
      </c>
      <c r="L881" s="1" t="s">
        <v>879</v>
      </c>
      <c r="M881" s="1" t="s">
        <v>12330</v>
      </c>
      <c r="N881" s="1" t="s">
        <v>13121</v>
      </c>
      <c r="O881" s="1" t="s">
        <v>879</v>
      </c>
      <c r="P881" s="1" t="s">
        <v>20442</v>
      </c>
      <c r="Q881" s="1" t="s">
        <v>20442</v>
      </c>
      <c r="R881" s="1" t="s">
        <v>14243</v>
      </c>
      <c r="S881" s="1" t="s">
        <v>879</v>
      </c>
      <c r="T881" s="1"/>
      <c r="U881" s="1"/>
      <c r="V881" s="1" t="s">
        <v>14257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16876</v>
      </c>
      <c r="F882" s="1" t="s">
        <v>17945</v>
      </c>
      <c r="G882" s="1" t="s">
        <v>18993</v>
      </c>
      <c r="H882" s="1" t="s">
        <v>20025</v>
      </c>
      <c r="I882" s="1" t="s">
        <v>10711</v>
      </c>
      <c r="J882" s="1"/>
      <c r="K882" s="1" t="s">
        <v>20426</v>
      </c>
      <c r="L882" s="1" t="s">
        <v>880</v>
      </c>
      <c r="M882" s="1" t="s">
        <v>12331</v>
      </c>
      <c r="N882" s="1" t="s">
        <v>13121</v>
      </c>
      <c r="O882" s="1" t="s">
        <v>880</v>
      </c>
      <c r="P882" s="1" t="s">
        <v>20442</v>
      </c>
      <c r="Q882" s="1" t="s">
        <v>20442</v>
      </c>
      <c r="R882" s="1" t="s">
        <v>14243</v>
      </c>
      <c r="S882" s="1" t="s">
        <v>880</v>
      </c>
      <c r="T882" s="1"/>
      <c r="U882" s="1"/>
      <c r="V882" s="1" t="s">
        <v>14257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7504</v>
      </c>
      <c r="H883" s="1" t="s">
        <v>9094</v>
      </c>
      <c r="I883" s="1" t="s">
        <v>10712</v>
      </c>
      <c r="J883" s="1"/>
      <c r="K883" s="1" t="s">
        <v>20426</v>
      </c>
      <c r="L883" s="1" t="s">
        <v>881</v>
      </c>
      <c r="M883" s="1" t="s">
        <v>12332</v>
      </c>
      <c r="N883" s="1" t="s">
        <v>13121</v>
      </c>
      <c r="O883" s="1" t="s">
        <v>881</v>
      </c>
      <c r="P883" s="1" t="s">
        <v>20442</v>
      </c>
      <c r="Q883" s="1" t="s">
        <v>20442</v>
      </c>
      <c r="R883" s="1" t="s">
        <v>14243</v>
      </c>
      <c r="S883" s="1" t="s">
        <v>881</v>
      </c>
      <c r="T883" s="1"/>
      <c r="U883" s="1"/>
      <c r="V883" s="1" t="s">
        <v>14257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9095</v>
      </c>
      <c r="I884" s="1" t="s">
        <v>10713</v>
      </c>
      <c r="J884" s="1"/>
      <c r="K884" s="1" t="s">
        <v>20426</v>
      </c>
      <c r="L884" s="1" t="s">
        <v>882</v>
      </c>
      <c r="M884" s="1" t="s">
        <v>12333</v>
      </c>
      <c r="N884" s="1" t="s">
        <v>13121</v>
      </c>
      <c r="O884" s="1" t="s">
        <v>882</v>
      </c>
      <c r="P884" s="1" t="s">
        <v>20442</v>
      </c>
      <c r="Q884" s="1" t="s">
        <v>20442</v>
      </c>
      <c r="R884" s="1" t="s">
        <v>14243</v>
      </c>
      <c r="S884" s="1" t="s">
        <v>882</v>
      </c>
      <c r="T884" s="1"/>
      <c r="U884" s="1"/>
      <c r="V884" s="1" t="s">
        <v>14257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16877</v>
      </c>
      <c r="F885" s="1" t="s">
        <v>17946</v>
      </c>
      <c r="G885" s="1" t="s">
        <v>18994</v>
      </c>
      <c r="H885" s="1" t="s">
        <v>20026</v>
      </c>
      <c r="I885" s="1" t="s">
        <v>10714</v>
      </c>
      <c r="J885" s="1"/>
      <c r="K885" s="1" t="s">
        <v>20426</v>
      </c>
      <c r="L885" s="1" t="s">
        <v>883</v>
      </c>
      <c r="M885" s="1" t="s">
        <v>12334</v>
      </c>
      <c r="N885" s="1" t="s">
        <v>13121</v>
      </c>
      <c r="O885" s="1" t="s">
        <v>883</v>
      </c>
      <c r="P885" s="1" t="s">
        <v>20442</v>
      </c>
      <c r="Q885" s="1" t="s">
        <v>20442</v>
      </c>
      <c r="R885" s="1" t="s">
        <v>14243</v>
      </c>
      <c r="S885" s="1" t="s">
        <v>883</v>
      </c>
      <c r="T885" s="1"/>
      <c r="U885" s="1"/>
      <c r="V885" s="1" t="s">
        <v>14257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7507</v>
      </c>
      <c r="H886" s="1" t="s">
        <v>9097</v>
      </c>
      <c r="I886" s="1" t="s">
        <v>10715</v>
      </c>
      <c r="J886" s="1"/>
      <c r="K886" s="1" t="s">
        <v>20426</v>
      </c>
      <c r="L886" s="1" t="s">
        <v>884</v>
      </c>
      <c r="M886" s="1" t="s">
        <v>12335</v>
      </c>
      <c r="N886" s="1" t="s">
        <v>13121</v>
      </c>
      <c r="O886" s="1" t="s">
        <v>884</v>
      </c>
      <c r="P886" s="1" t="s">
        <v>20442</v>
      </c>
      <c r="Q886" s="1" t="s">
        <v>20442</v>
      </c>
      <c r="R886" s="1" t="s">
        <v>14243</v>
      </c>
      <c r="S886" s="1" t="s">
        <v>884</v>
      </c>
      <c r="T886" s="1"/>
      <c r="U886" s="1"/>
      <c r="V886" s="1" t="s">
        <v>14257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16878</v>
      </c>
      <c r="F887" s="1" t="s">
        <v>17947</v>
      </c>
      <c r="G887" s="1" t="s">
        <v>18995</v>
      </c>
      <c r="H887" s="1" t="s">
        <v>20027</v>
      </c>
      <c r="I887" s="1" t="s">
        <v>10716</v>
      </c>
      <c r="J887" s="1"/>
      <c r="K887" s="1" t="s">
        <v>20426</v>
      </c>
      <c r="L887" s="1" t="s">
        <v>885</v>
      </c>
      <c r="M887" s="1" t="s">
        <v>12336</v>
      </c>
      <c r="N887" s="1" t="s">
        <v>13121</v>
      </c>
      <c r="O887" s="1" t="s">
        <v>885</v>
      </c>
      <c r="P887" s="1" t="s">
        <v>20442</v>
      </c>
      <c r="Q887" s="1" t="s">
        <v>20442</v>
      </c>
      <c r="R887" s="1" t="s">
        <v>14243</v>
      </c>
      <c r="S887" s="1" t="s">
        <v>885</v>
      </c>
      <c r="T887" s="1"/>
      <c r="U887" s="1"/>
      <c r="V887" s="1" t="s">
        <v>14257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16879</v>
      </c>
      <c r="F888" s="1" t="s">
        <v>17948</v>
      </c>
      <c r="G888" s="1" t="s">
        <v>18996</v>
      </c>
      <c r="H888" s="1" t="s">
        <v>20028</v>
      </c>
      <c r="I888" s="1" t="s">
        <v>10717</v>
      </c>
      <c r="J888" s="1"/>
      <c r="K888" s="1" t="s">
        <v>20426</v>
      </c>
      <c r="L888" s="1" t="s">
        <v>886</v>
      </c>
      <c r="M888" s="1" t="s">
        <v>12337</v>
      </c>
      <c r="N888" s="1" t="s">
        <v>13121</v>
      </c>
      <c r="O888" s="1" t="s">
        <v>886</v>
      </c>
      <c r="P888" s="1" t="s">
        <v>20442</v>
      </c>
      <c r="Q888" s="1" t="s">
        <v>20442</v>
      </c>
      <c r="R888" s="1" t="s">
        <v>14243</v>
      </c>
      <c r="S888" s="1" t="s">
        <v>886</v>
      </c>
      <c r="T888" s="1"/>
      <c r="U888" s="1"/>
      <c r="V888" s="1" t="s">
        <v>14257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16880</v>
      </c>
      <c r="F889" s="1" t="s">
        <v>17949</v>
      </c>
      <c r="G889" s="1" t="s">
        <v>18997</v>
      </c>
      <c r="H889" s="1" t="s">
        <v>20029</v>
      </c>
      <c r="I889" s="1" t="s">
        <v>10718</v>
      </c>
      <c r="J889" s="1"/>
      <c r="K889" s="1" t="s">
        <v>20426</v>
      </c>
      <c r="L889" s="1" t="s">
        <v>887</v>
      </c>
      <c r="M889" s="1" t="s">
        <v>12338</v>
      </c>
      <c r="N889" s="1" t="s">
        <v>13121</v>
      </c>
      <c r="O889" s="1" t="s">
        <v>887</v>
      </c>
      <c r="P889" s="1" t="s">
        <v>20442</v>
      </c>
      <c r="Q889" s="1" t="s">
        <v>20442</v>
      </c>
      <c r="R889" s="1" t="s">
        <v>14243</v>
      </c>
      <c r="S889" s="1" t="s">
        <v>887</v>
      </c>
      <c r="T889" s="1"/>
      <c r="U889" s="1"/>
      <c r="V889" s="1" t="s">
        <v>14257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16881</v>
      </c>
      <c r="F890" s="1" t="s">
        <v>17950</v>
      </c>
      <c r="G890" s="1" t="s">
        <v>18998</v>
      </c>
      <c r="H890" s="1" t="s">
        <v>20030</v>
      </c>
      <c r="I890" s="1" t="s">
        <v>10719</v>
      </c>
      <c r="J890" s="1"/>
      <c r="K890" s="1" t="s">
        <v>20426</v>
      </c>
      <c r="L890" s="1" t="s">
        <v>888</v>
      </c>
      <c r="M890" s="1" t="s">
        <v>12339</v>
      </c>
      <c r="N890" s="1" t="s">
        <v>13121</v>
      </c>
      <c r="O890" s="1" t="s">
        <v>888</v>
      </c>
      <c r="P890" s="1" t="s">
        <v>20442</v>
      </c>
      <c r="Q890" s="1" t="s">
        <v>20442</v>
      </c>
      <c r="R890" s="1" t="s">
        <v>14243</v>
      </c>
      <c r="S890" s="1" t="s">
        <v>888</v>
      </c>
      <c r="T890" s="1"/>
      <c r="U890" s="1"/>
      <c r="V890" s="1" t="s">
        <v>14257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16882</v>
      </c>
      <c r="F891" s="1" t="s">
        <v>17951</v>
      </c>
      <c r="G891" s="1" t="s">
        <v>18999</v>
      </c>
      <c r="H891" s="1" t="s">
        <v>20029</v>
      </c>
      <c r="I891" s="1" t="s">
        <v>10720</v>
      </c>
      <c r="J891" s="1"/>
      <c r="K891" s="1" t="s">
        <v>20426</v>
      </c>
      <c r="L891" s="1" t="s">
        <v>889</v>
      </c>
      <c r="M891" s="1" t="s">
        <v>12340</v>
      </c>
      <c r="N891" s="1" t="s">
        <v>13121</v>
      </c>
      <c r="O891" s="1" t="s">
        <v>889</v>
      </c>
      <c r="P891" s="1" t="s">
        <v>20442</v>
      </c>
      <c r="Q891" s="1" t="s">
        <v>20442</v>
      </c>
      <c r="R891" s="1" t="s">
        <v>14243</v>
      </c>
      <c r="S891" s="1" t="s">
        <v>889</v>
      </c>
      <c r="T891" s="1"/>
      <c r="U891" s="1"/>
      <c r="V891" s="1" t="s">
        <v>14257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7513</v>
      </c>
      <c r="H892" s="1" t="s">
        <v>9102</v>
      </c>
      <c r="I892" s="1" t="s">
        <v>10488</v>
      </c>
      <c r="J892" s="1"/>
      <c r="K892" s="1" t="s">
        <v>20426</v>
      </c>
      <c r="L892" s="1" t="s">
        <v>890</v>
      </c>
      <c r="M892" s="1" t="s">
        <v>12341</v>
      </c>
      <c r="N892" s="1" t="s">
        <v>13121</v>
      </c>
      <c r="O892" s="1" t="s">
        <v>890</v>
      </c>
      <c r="P892" s="1" t="s">
        <v>20442</v>
      </c>
      <c r="Q892" s="1" t="s">
        <v>20442</v>
      </c>
      <c r="R892" s="1" t="s">
        <v>14243</v>
      </c>
      <c r="S892" s="1" t="s">
        <v>890</v>
      </c>
      <c r="T892" s="1"/>
      <c r="U892" s="1"/>
      <c r="V892" s="1" t="s">
        <v>14257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16883</v>
      </c>
      <c r="F893" s="1" t="s">
        <v>17952</v>
      </c>
      <c r="G893" s="1" t="s">
        <v>19000</v>
      </c>
      <c r="H893" s="1" t="s">
        <v>20031</v>
      </c>
      <c r="I893" s="1" t="s">
        <v>10721</v>
      </c>
      <c r="J893" s="1"/>
      <c r="K893" s="1" t="s">
        <v>20426</v>
      </c>
      <c r="L893" s="1" t="s">
        <v>891</v>
      </c>
      <c r="M893" s="1" t="s">
        <v>12342</v>
      </c>
      <c r="N893" s="1" t="s">
        <v>13121</v>
      </c>
      <c r="O893" s="1" t="s">
        <v>891</v>
      </c>
      <c r="P893" s="1" t="s">
        <v>20442</v>
      </c>
      <c r="Q893" s="1" t="s">
        <v>20442</v>
      </c>
      <c r="R893" s="1" t="s">
        <v>14243</v>
      </c>
      <c r="S893" s="1" t="s">
        <v>891</v>
      </c>
      <c r="T893" s="1"/>
      <c r="U893" s="1"/>
      <c r="V893" s="1" t="s">
        <v>14257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16884</v>
      </c>
      <c r="F894" s="1" t="s">
        <v>17953</v>
      </c>
      <c r="G894" s="1" t="s">
        <v>19001</v>
      </c>
      <c r="H894" s="1" t="s">
        <v>20032</v>
      </c>
      <c r="I894" s="1" t="s">
        <v>10138</v>
      </c>
      <c r="J894" s="1"/>
      <c r="K894" s="1" t="s">
        <v>20426</v>
      </c>
      <c r="L894" s="1" t="s">
        <v>892</v>
      </c>
      <c r="M894" s="1" t="s">
        <v>12343</v>
      </c>
      <c r="N894" s="1" t="s">
        <v>13121</v>
      </c>
      <c r="O894" s="1" t="s">
        <v>892</v>
      </c>
      <c r="P894" s="1" t="s">
        <v>20442</v>
      </c>
      <c r="Q894" s="1" t="s">
        <v>20442</v>
      </c>
      <c r="R894" s="1" t="s">
        <v>14243</v>
      </c>
      <c r="S894" s="1" t="s">
        <v>892</v>
      </c>
      <c r="T894" s="1"/>
      <c r="U894" s="1"/>
      <c r="V894" s="1" t="s">
        <v>14257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4280</v>
      </c>
      <c r="H895" s="1" t="s">
        <v>9105</v>
      </c>
      <c r="I895" s="1" t="s">
        <v>10722</v>
      </c>
      <c r="J895" s="1"/>
      <c r="K895" s="1" t="s">
        <v>20426</v>
      </c>
      <c r="L895" s="1" t="s">
        <v>893</v>
      </c>
      <c r="M895" s="1" t="s">
        <v>12344</v>
      </c>
      <c r="N895" s="1" t="s">
        <v>13121</v>
      </c>
      <c r="O895" s="1" t="s">
        <v>893</v>
      </c>
      <c r="P895" s="1" t="s">
        <v>20442</v>
      </c>
      <c r="Q895" s="1" t="s">
        <v>20442</v>
      </c>
      <c r="R895" s="1" t="s">
        <v>14243</v>
      </c>
      <c r="S895" s="1" t="s">
        <v>893</v>
      </c>
      <c r="T895" s="1"/>
      <c r="U895" s="1"/>
      <c r="V895" s="1" t="s">
        <v>14257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16885</v>
      </c>
      <c r="F896" s="1" t="s">
        <v>17954</v>
      </c>
      <c r="G896" s="1" t="s">
        <v>19002</v>
      </c>
      <c r="H896" s="1" t="s">
        <v>20033</v>
      </c>
      <c r="I896" s="1" t="s">
        <v>10360</v>
      </c>
      <c r="J896" s="1"/>
      <c r="K896" s="1" t="s">
        <v>20426</v>
      </c>
      <c r="L896" s="1" t="s">
        <v>894</v>
      </c>
      <c r="M896" s="1" t="s">
        <v>12345</v>
      </c>
      <c r="N896" s="1" t="s">
        <v>13121</v>
      </c>
      <c r="O896" s="1" t="s">
        <v>894</v>
      </c>
      <c r="P896" s="1" t="s">
        <v>20442</v>
      </c>
      <c r="Q896" s="1" t="s">
        <v>20442</v>
      </c>
      <c r="R896" s="1" t="s">
        <v>14243</v>
      </c>
      <c r="S896" s="1" t="s">
        <v>894</v>
      </c>
      <c r="T896" s="1"/>
      <c r="U896" s="1"/>
      <c r="V896" s="1" t="s">
        <v>14257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16886</v>
      </c>
      <c r="F897" s="1" t="s">
        <v>17955</v>
      </c>
      <c r="G897" s="1" t="s">
        <v>19003</v>
      </c>
      <c r="H897" s="1" t="s">
        <v>20028</v>
      </c>
      <c r="I897" s="1" t="s">
        <v>10723</v>
      </c>
      <c r="J897" s="1"/>
      <c r="K897" s="1" t="s">
        <v>20426</v>
      </c>
      <c r="L897" s="1" t="s">
        <v>895</v>
      </c>
      <c r="M897" s="1" t="s">
        <v>12346</v>
      </c>
      <c r="N897" s="1" t="s">
        <v>13121</v>
      </c>
      <c r="O897" s="1" t="s">
        <v>895</v>
      </c>
      <c r="P897" s="1" t="s">
        <v>20442</v>
      </c>
      <c r="Q897" s="1" t="s">
        <v>20442</v>
      </c>
      <c r="R897" s="1" t="s">
        <v>14243</v>
      </c>
      <c r="S897" s="1" t="s">
        <v>895</v>
      </c>
      <c r="T897" s="1"/>
      <c r="U897" s="1"/>
      <c r="V897" s="1" t="s">
        <v>14257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16887</v>
      </c>
      <c r="F898" s="1" t="s">
        <v>17956</v>
      </c>
      <c r="G898" s="1" t="s">
        <v>19004</v>
      </c>
      <c r="H898" s="1" t="s">
        <v>20034</v>
      </c>
      <c r="I898" s="1" t="s">
        <v>10724</v>
      </c>
      <c r="J898" s="1"/>
      <c r="K898" s="1" t="s">
        <v>20426</v>
      </c>
      <c r="L898" s="1" t="s">
        <v>896</v>
      </c>
      <c r="M898" s="1" t="s">
        <v>12347</v>
      </c>
      <c r="N898" s="1" t="s">
        <v>13121</v>
      </c>
      <c r="O898" s="1" t="s">
        <v>896</v>
      </c>
      <c r="P898" s="1" t="s">
        <v>20442</v>
      </c>
      <c r="Q898" s="1" t="s">
        <v>20442</v>
      </c>
      <c r="R898" s="1" t="s">
        <v>14243</v>
      </c>
      <c r="S898" s="1" t="s">
        <v>896</v>
      </c>
      <c r="T898" s="1"/>
      <c r="U898" s="1"/>
      <c r="V898" s="1" t="s">
        <v>14257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16888</v>
      </c>
      <c r="F899" s="1" t="s">
        <v>17957</v>
      </c>
      <c r="G899" s="1" t="s">
        <v>19005</v>
      </c>
      <c r="H899" s="1" t="s">
        <v>20035</v>
      </c>
      <c r="I899" s="1" t="s">
        <v>10725</v>
      </c>
      <c r="J899" s="1"/>
      <c r="K899" s="1" t="s">
        <v>20426</v>
      </c>
      <c r="L899" s="1" t="s">
        <v>897</v>
      </c>
      <c r="M899" s="1" t="s">
        <v>12348</v>
      </c>
      <c r="N899" s="1" t="s">
        <v>13121</v>
      </c>
      <c r="O899" s="1" t="s">
        <v>897</v>
      </c>
      <c r="P899" s="1" t="s">
        <v>20442</v>
      </c>
      <c r="Q899" s="1" t="s">
        <v>20442</v>
      </c>
      <c r="R899" s="1" t="s">
        <v>14243</v>
      </c>
      <c r="S899" s="1" t="s">
        <v>897</v>
      </c>
      <c r="T899" s="1"/>
      <c r="U899" s="1"/>
      <c r="V899" s="1" t="s">
        <v>14257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16889</v>
      </c>
      <c r="F900" s="1" t="s">
        <v>16889</v>
      </c>
      <c r="G900" s="1" t="s">
        <v>19006</v>
      </c>
      <c r="H900" s="1" t="s">
        <v>20036</v>
      </c>
      <c r="I900" s="1" t="s">
        <v>10726</v>
      </c>
      <c r="J900" s="1"/>
      <c r="K900" s="1" t="s">
        <v>20426</v>
      </c>
      <c r="L900" s="1" t="s">
        <v>898</v>
      </c>
      <c r="M900" s="1" t="s">
        <v>12349</v>
      </c>
      <c r="N900" s="1" t="s">
        <v>13121</v>
      </c>
      <c r="O900" s="1" t="s">
        <v>898</v>
      </c>
      <c r="P900" s="1" t="s">
        <v>20442</v>
      </c>
      <c r="Q900" s="1" t="s">
        <v>20442</v>
      </c>
      <c r="R900" s="1" t="s">
        <v>14243</v>
      </c>
      <c r="S900" s="1" t="s">
        <v>898</v>
      </c>
      <c r="T900" s="1"/>
      <c r="U900" s="1"/>
      <c r="V900" s="1" t="s">
        <v>14257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7521</v>
      </c>
      <c r="H901" s="1" t="s">
        <v>9110</v>
      </c>
      <c r="I901" s="1" t="s">
        <v>10727</v>
      </c>
      <c r="J901" s="1"/>
      <c r="K901" s="1" t="s">
        <v>20426</v>
      </c>
      <c r="L901" s="1" t="s">
        <v>899</v>
      </c>
      <c r="M901" s="1" t="s">
        <v>12350</v>
      </c>
      <c r="N901" s="1" t="s">
        <v>13121</v>
      </c>
      <c r="O901" s="1" t="s">
        <v>899</v>
      </c>
      <c r="P901" s="1" t="s">
        <v>20442</v>
      </c>
      <c r="Q901" s="1" t="s">
        <v>20442</v>
      </c>
      <c r="R901" s="1" t="s">
        <v>14243</v>
      </c>
      <c r="S901" s="1" t="s">
        <v>899</v>
      </c>
      <c r="T901" s="1"/>
      <c r="U901" s="1"/>
      <c r="V901" s="1" t="s">
        <v>14257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7522</v>
      </c>
      <c r="H902" s="1" t="s">
        <v>9111</v>
      </c>
      <c r="I902" s="1" t="s">
        <v>10728</v>
      </c>
      <c r="J902" s="1"/>
      <c r="K902" s="1" t="s">
        <v>20426</v>
      </c>
      <c r="L902" s="1" t="s">
        <v>900</v>
      </c>
      <c r="M902" s="1" t="s">
        <v>12351</v>
      </c>
      <c r="N902" s="1" t="s">
        <v>13121</v>
      </c>
      <c r="O902" s="1" t="s">
        <v>900</v>
      </c>
      <c r="P902" s="1" t="s">
        <v>20442</v>
      </c>
      <c r="Q902" s="1" t="s">
        <v>20442</v>
      </c>
      <c r="R902" s="1" t="s">
        <v>14243</v>
      </c>
      <c r="S902" s="1" t="s">
        <v>900</v>
      </c>
      <c r="T902" s="1"/>
      <c r="U902" s="1"/>
      <c r="V902" s="1" t="s">
        <v>14257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16890</v>
      </c>
      <c r="F903" s="1" t="s">
        <v>17958</v>
      </c>
      <c r="G903" s="1" t="s">
        <v>19007</v>
      </c>
      <c r="H903" s="1" t="s">
        <v>20037</v>
      </c>
      <c r="I903" s="1" t="s">
        <v>10729</v>
      </c>
      <c r="J903" s="1"/>
      <c r="K903" s="1" t="s">
        <v>20426</v>
      </c>
      <c r="L903" s="1" t="s">
        <v>901</v>
      </c>
      <c r="M903" s="1" t="s">
        <v>12352</v>
      </c>
      <c r="N903" s="1" t="s">
        <v>13121</v>
      </c>
      <c r="O903" s="1" t="s">
        <v>901</v>
      </c>
      <c r="P903" s="1" t="s">
        <v>20442</v>
      </c>
      <c r="Q903" s="1" t="s">
        <v>20442</v>
      </c>
      <c r="R903" s="1" t="s">
        <v>14243</v>
      </c>
      <c r="S903" s="1" t="s">
        <v>901</v>
      </c>
      <c r="T903" s="1"/>
      <c r="U903" s="1"/>
      <c r="V903" s="1" t="s">
        <v>14257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16891</v>
      </c>
      <c r="F904" s="1" t="s">
        <v>17959</v>
      </c>
      <c r="G904" s="1" t="s">
        <v>19008</v>
      </c>
      <c r="H904" s="1" t="s">
        <v>20038</v>
      </c>
      <c r="I904" s="1" t="s">
        <v>10730</v>
      </c>
      <c r="J904" s="1"/>
      <c r="K904" s="1" t="s">
        <v>20426</v>
      </c>
      <c r="L904" s="1" t="s">
        <v>902</v>
      </c>
      <c r="M904" s="1" t="s">
        <v>12353</v>
      </c>
      <c r="N904" s="1" t="s">
        <v>13121</v>
      </c>
      <c r="O904" s="1" t="s">
        <v>902</v>
      </c>
      <c r="P904" s="1" t="s">
        <v>20442</v>
      </c>
      <c r="Q904" s="1" t="s">
        <v>20442</v>
      </c>
      <c r="R904" s="1" t="s">
        <v>14243</v>
      </c>
      <c r="S904" s="1" t="s">
        <v>902</v>
      </c>
      <c r="T904" s="1"/>
      <c r="U904" s="1"/>
      <c r="V904" s="1" t="s">
        <v>14257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7525</v>
      </c>
      <c r="H905" s="1" t="s">
        <v>9114</v>
      </c>
      <c r="I905" s="1" t="s">
        <v>10731</v>
      </c>
      <c r="J905" s="1"/>
      <c r="K905" s="1" t="s">
        <v>20426</v>
      </c>
      <c r="L905" s="1" t="s">
        <v>903</v>
      </c>
      <c r="M905" s="1" t="s">
        <v>12354</v>
      </c>
      <c r="N905" s="1" t="s">
        <v>13121</v>
      </c>
      <c r="O905" s="1" t="s">
        <v>903</v>
      </c>
      <c r="P905" s="1" t="s">
        <v>20442</v>
      </c>
      <c r="Q905" s="1" t="s">
        <v>20442</v>
      </c>
      <c r="R905" s="1" t="s">
        <v>14243</v>
      </c>
      <c r="S905" s="1" t="s">
        <v>903</v>
      </c>
      <c r="T905" s="1"/>
      <c r="U905" s="1"/>
      <c r="V905" s="1" t="s">
        <v>14257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16892</v>
      </c>
      <c r="F906" s="1" t="s">
        <v>17960</v>
      </c>
      <c r="G906" s="1" t="s">
        <v>19009</v>
      </c>
      <c r="H906" s="1" t="s">
        <v>20039</v>
      </c>
      <c r="I906" s="1" t="s">
        <v>10732</v>
      </c>
      <c r="J906" s="1"/>
      <c r="K906" s="1" t="s">
        <v>20426</v>
      </c>
      <c r="L906" s="1" t="s">
        <v>904</v>
      </c>
      <c r="M906" s="1" t="s">
        <v>12355</v>
      </c>
      <c r="N906" s="1" t="s">
        <v>13121</v>
      </c>
      <c r="O906" s="1" t="s">
        <v>904</v>
      </c>
      <c r="P906" s="1" t="s">
        <v>20442</v>
      </c>
      <c r="Q906" s="1" t="s">
        <v>20442</v>
      </c>
      <c r="R906" s="1" t="s">
        <v>14243</v>
      </c>
      <c r="S906" s="1" t="s">
        <v>904</v>
      </c>
      <c r="T906" s="1"/>
      <c r="U906" s="1"/>
      <c r="V906" s="1" t="s">
        <v>14257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16893</v>
      </c>
      <c r="F907" s="1" t="s">
        <v>17961</v>
      </c>
      <c r="G907" s="1" t="s">
        <v>19010</v>
      </c>
      <c r="H907" s="1" t="s">
        <v>20040</v>
      </c>
      <c r="I907" s="1" t="s">
        <v>10733</v>
      </c>
      <c r="J907" s="1"/>
      <c r="K907" s="1" t="s">
        <v>20426</v>
      </c>
      <c r="L907" s="1" t="s">
        <v>905</v>
      </c>
      <c r="M907" s="1" t="s">
        <v>12356</v>
      </c>
      <c r="N907" s="1" t="s">
        <v>13121</v>
      </c>
      <c r="O907" s="1" t="s">
        <v>905</v>
      </c>
      <c r="P907" s="1" t="s">
        <v>20442</v>
      </c>
      <c r="Q907" s="1" t="s">
        <v>20442</v>
      </c>
      <c r="R907" s="1" t="s">
        <v>14243</v>
      </c>
      <c r="S907" s="1" t="s">
        <v>905</v>
      </c>
      <c r="T907" s="1"/>
      <c r="U907" s="1"/>
      <c r="V907" s="1" t="s">
        <v>14257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7528</v>
      </c>
      <c r="H908" s="1" t="s">
        <v>9117</v>
      </c>
      <c r="I908" s="1" t="s">
        <v>10734</v>
      </c>
      <c r="J908" s="1"/>
      <c r="K908" s="1" t="s">
        <v>20426</v>
      </c>
      <c r="L908" s="1" t="s">
        <v>906</v>
      </c>
      <c r="M908" s="1" t="s">
        <v>12357</v>
      </c>
      <c r="N908" s="1" t="s">
        <v>13121</v>
      </c>
      <c r="O908" s="1" t="s">
        <v>906</v>
      </c>
      <c r="P908" s="1" t="s">
        <v>20442</v>
      </c>
      <c r="Q908" s="1" t="s">
        <v>20442</v>
      </c>
      <c r="R908" s="1" t="s">
        <v>14243</v>
      </c>
      <c r="S908" s="1" t="s">
        <v>906</v>
      </c>
      <c r="T908" s="1"/>
      <c r="U908" s="1"/>
      <c r="V908" s="1" t="s">
        <v>14257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16894</v>
      </c>
      <c r="F909" s="1" t="s">
        <v>17962</v>
      </c>
      <c r="G909" s="1" t="s">
        <v>19011</v>
      </c>
      <c r="H909" s="1" t="s">
        <v>20041</v>
      </c>
      <c r="I909" s="1" t="s">
        <v>10735</v>
      </c>
      <c r="J909" s="1"/>
      <c r="K909" s="1" t="s">
        <v>20426</v>
      </c>
      <c r="L909" s="1" t="s">
        <v>907</v>
      </c>
      <c r="M909" s="1" t="s">
        <v>12358</v>
      </c>
      <c r="N909" s="1" t="s">
        <v>13121</v>
      </c>
      <c r="O909" s="1" t="s">
        <v>907</v>
      </c>
      <c r="P909" s="1" t="s">
        <v>20442</v>
      </c>
      <c r="Q909" s="1" t="s">
        <v>20442</v>
      </c>
      <c r="R909" s="1" t="s">
        <v>14243</v>
      </c>
      <c r="S909" s="1" t="s">
        <v>907</v>
      </c>
      <c r="T909" s="1"/>
      <c r="U909" s="1"/>
      <c r="V909" s="1" t="s">
        <v>14257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16895</v>
      </c>
      <c r="F910" s="1" t="s">
        <v>17963</v>
      </c>
      <c r="G910" s="1" t="s">
        <v>16895</v>
      </c>
      <c r="H910" s="1" t="s">
        <v>20042</v>
      </c>
      <c r="I910" s="1" t="s">
        <v>10736</v>
      </c>
      <c r="J910" s="1"/>
      <c r="K910" s="1" t="s">
        <v>20426</v>
      </c>
      <c r="L910" s="1" t="s">
        <v>908</v>
      </c>
      <c r="M910" s="1" t="s">
        <v>12359</v>
      </c>
      <c r="N910" s="1" t="s">
        <v>13121</v>
      </c>
      <c r="O910" s="1" t="s">
        <v>908</v>
      </c>
      <c r="P910" s="1" t="s">
        <v>20442</v>
      </c>
      <c r="Q910" s="1" t="s">
        <v>20442</v>
      </c>
      <c r="R910" s="1" t="s">
        <v>14243</v>
      </c>
      <c r="S910" s="1" t="s">
        <v>908</v>
      </c>
      <c r="T910" s="1"/>
      <c r="U910" s="1"/>
      <c r="V910" s="1" t="s">
        <v>14257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16896</v>
      </c>
      <c r="F911" s="1" t="s">
        <v>17964</v>
      </c>
      <c r="G911" s="1" t="s">
        <v>19012</v>
      </c>
      <c r="H911" s="1" t="s">
        <v>20043</v>
      </c>
      <c r="I911" s="1" t="s">
        <v>10737</v>
      </c>
      <c r="J911" s="1"/>
      <c r="K911" s="1" t="s">
        <v>20426</v>
      </c>
      <c r="L911" s="1" t="s">
        <v>909</v>
      </c>
      <c r="M911" s="1" t="s">
        <v>12360</v>
      </c>
      <c r="N911" s="1" t="s">
        <v>13121</v>
      </c>
      <c r="O911" s="1" t="s">
        <v>909</v>
      </c>
      <c r="P911" s="1" t="s">
        <v>20442</v>
      </c>
      <c r="Q911" s="1" t="s">
        <v>20442</v>
      </c>
      <c r="R911" s="1" t="s">
        <v>14243</v>
      </c>
      <c r="S911" s="1" t="s">
        <v>909</v>
      </c>
      <c r="T911" s="1"/>
      <c r="U911" s="1"/>
      <c r="V911" s="1" t="s">
        <v>14257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16897</v>
      </c>
      <c r="F912" s="1" t="s">
        <v>17965</v>
      </c>
      <c r="G912" s="1" t="s">
        <v>16897</v>
      </c>
      <c r="H912" s="1" t="s">
        <v>20044</v>
      </c>
      <c r="I912" s="1" t="s">
        <v>10738</v>
      </c>
      <c r="J912" s="1"/>
      <c r="K912" s="1" t="s">
        <v>20426</v>
      </c>
      <c r="L912" s="1" t="s">
        <v>910</v>
      </c>
      <c r="M912" s="1" t="s">
        <v>12361</v>
      </c>
      <c r="N912" s="1" t="s">
        <v>13121</v>
      </c>
      <c r="O912" s="1" t="s">
        <v>910</v>
      </c>
      <c r="P912" s="1" t="s">
        <v>20442</v>
      </c>
      <c r="Q912" s="1" t="s">
        <v>20442</v>
      </c>
      <c r="R912" s="1" t="s">
        <v>14243</v>
      </c>
      <c r="S912" s="1" t="s">
        <v>910</v>
      </c>
      <c r="T912" s="1"/>
      <c r="U912" s="1"/>
      <c r="V912" s="1" t="s">
        <v>14257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7531</v>
      </c>
      <c r="H913" s="1" t="s">
        <v>9122</v>
      </c>
      <c r="I913" s="1" t="s">
        <v>10739</v>
      </c>
      <c r="J913" s="1"/>
      <c r="K913" s="1" t="s">
        <v>20426</v>
      </c>
      <c r="L913" s="1" t="s">
        <v>911</v>
      </c>
      <c r="M913" s="1" t="s">
        <v>12362</v>
      </c>
      <c r="N913" s="1" t="s">
        <v>13121</v>
      </c>
      <c r="O913" s="1" t="s">
        <v>911</v>
      </c>
      <c r="P913" s="1" t="s">
        <v>20442</v>
      </c>
      <c r="Q913" s="1" t="s">
        <v>20442</v>
      </c>
      <c r="R913" s="1" t="s">
        <v>14243</v>
      </c>
      <c r="S913" s="1" t="s">
        <v>911</v>
      </c>
      <c r="T913" s="1"/>
      <c r="U913" s="1"/>
      <c r="V913" s="1" t="s">
        <v>14257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7532</v>
      </c>
      <c r="H914" s="1" t="s">
        <v>9123</v>
      </c>
      <c r="I914" s="1" t="s">
        <v>10740</v>
      </c>
      <c r="J914" s="1"/>
      <c r="K914" s="1" t="s">
        <v>20426</v>
      </c>
      <c r="L914" s="1" t="s">
        <v>912</v>
      </c>
      <c r="M914" s="1" t="s">
        <v>12363</v>
      </c>
      <c r="N914" s="1" t="s">
        <v>13121</v>
      </c>
      <c r="O914" s="1" t="s">
        <v>912</v>
      </c>
      <c r="P914" s="1" t="s">
        <v>20442</v>
      </c>
      <c r="Q914" s="1" t="s">
        <v>20442</v>
      </c>
      <c r="R914" s="1" t="s">
        <v>14243</v>
      </c>
      <c r="S914" s="1" t="s">
        <v>912</v>
      </c>
      <c r="T914" s="1"/>
      <c r="U914" s="1"/>
      <c r="V914" s="1" t="s">
        <v>14257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4300</v>
      </c>
      <c r="H915" s="1" t="s">
        <v>9124</v>
      </c>
      <c r="I915" s="1" t="s">
        <v>10741</v>
      </c>
      <c r="J915" s="1"/>
      <c r="K915" s="1" t="s">
        <v>20426</v>
      </c>
      <c r="L915" s="1" t="s">
        <v>913</v>
      </c>
      <c r="M915" s="1" t="s">
        <v>12364</v>
      </c>
      <c r="N915" s="1" t="s">
        <v>13121</v>
      </c>
      <c r="O915" s="1" t="s">
        <v>913</v>
      </c>
      <c r="P915" s="1" t="s">
        <v>20442</v>
      </c>
      <c r="Q915" s="1" t="s">
        <v>20442</v>
      </c>
      <c r="R915" s="1" t="s">
        <v>14243</v>
      </c>
      <c r="S915" s="1" t="s">
        <v>913</v>
      </c>
      <c r="T915" s="1"/>
      <c r="U915" s="1"/>
      <c r="V915" s="1" t="s">
        <v>14257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16898</v>
      </c>
      <c r="F916" s="1" t="s">
        <v>17966</v>
      </c>
      <c r="G916" s="1" t="s">
        <v>16898</v>
      </c>
      <c r="H916" s="1" t="s">
        <v>20045</v>
      </c>
      <c r="I916" s="1" t="s">
        <v>10742</v>
      </c>
      <c r="J916" s="1"/>
      <c r="K916" s="1" t="s">
        <v>20426</v>
      </c>
      <c r="L916" s="1" t="s">
        <v>914</v>
      </c>
      <c r="M916" s="1" t="s">
        <v>12365</v>
      </c>
      <c r="N916" s="1" t="s">
        <v>13121</v>
      </c>
      <c r="O916" s="1" t="s">
        <v>914</v>
      </c>
      <c r="P916" s="1" t="s">
        <v>20442</v>
      </c>
      <c r="Q916" s="1" t="s">
        <v>20442</v>
      </c>
      <c r="R916" s="1" t="s">
        <v>14243</v>
      </c>
      <c r="S916" s="1" t="s">
        <v>914</v>
      </c>
      <c r="T916" s="1"/>
      <c r="U916" s="1"/>
      <c r="V916" s="1" t="s">
        <v>14257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7533</v>
      </c>
      <c r="H917" s="1" t="s">
        <v>9126</v>
      </c>
      <c r="I917" s="1" t="s">
        <v>10743</v>
      </c>
      <c r="J917" s="1"/>
      <c r="K917" s="1" t="s">
        <v>20426</v>
      </c>
      <c r="L917" s="1" t="s">
        <v>915</v>
      </c>
      <c r="M917" s="1" t="s">
        <v>12366</v>
      </c>
      <c r="N917" s="1" t="s">
        <v>13121</v>
      </c>
      <c r="O917" s="1" t="s">
        <v>915</v>
      </c>
      <c r="P917" s="1" t="s">
        <v>20442</v>
      </c>
      <c r="Q917" s="1" t="s">
        <v>20442</v>
      </c>
      <c r="R917" s="1" t="s">
        <v>14243</v>
      </c>
      <c r="S917" s="1" t="s">
        <v>915</v>
      </c>
      <c r="T917" s="1"/>
      <c r="U917" s="1"/>
      <c r="V917" s="1" t="s">
        <v>14257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7534</v>
      </c>
      <c r="H918" s="1" t="s">
        <v>9127</v>
      </c>
      <c r="I918" s="1" t="s">
        <v>10744</v>
      </c>
      <c r="J918" s="1"/>
      <c r="K918" s="1" t="s">
        <v>20426</v>
      </c>
      <c r="L918" s="1" t="s">
        <v>916</v>
      </c>
      <c r="M918" s="1" t="s">
        <v>12367</v>
      </c>
      <c r="N918" s="1" t="s">
        <v>13121</v>
      </c>
      <c r="O918" s="1" t="s">
        <v>916</v>
      </c>
      <c r="P918" s="1" t="s">
        <v>20442</v>
      </c>
      <c r="Q918" s="1" t="s">
        <v>20442</v>
      </c>
      <c r="R918" s="1" t="s">
        <v>14243</v>
      </c>
      <c r="S918" s="1" t="s">
        <v>916</v>
      </c>
      <c r="T918" s="1"/>
      <c r="U918" s="1"/>
      <c r="V918" s="1" t="s">
        <v>14257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7535</v>
      </c>
      <c r="H919" s="1" t="s">
        <v>9128</v>
      </c>
      <c r="I919" s="1" t="s">
        <v>10745</v>
      </c>
      <c r="J919" s="1"/>
      <c r="K919" s="1" t="s">
        <v>20426</v>
      </c>
      <c r="L919" s="1" t="s">
        <v>917</v>
      </c>
      <c r="M919" s="1" t="s">
        <v>12368</v>
      </c>
      <c r="N919" s="1" t="s">
        <v>13121</v>
      </c>
      <c r="O919" s="1" t="s">
        <v>917</v>
      </c>
      <c r="P919" s="1" t="s">
        <v>20442</v>
      </c>
      <c r="Q919" s="1" t="s">
        <v>20442</v>
      </c>
      <c r="R919" s="1" t="s">
        <v>14243</v>
      </c>
      <c r="S919" s="1" t="s">
        <v>917</v>
      </c>
      <c r="T919" s="1"/>
      <c r="U919" s="1"/>
      <c r="V919" s="1" t="s">
        <v>14257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7536</v>
      </c>
      <c r="H920" s="1" t="s">
        <v>9129</v>
      </c>
      <c r="I920" s="1" t="s">
        <v>10746</v>
      </c>
      <c r="J920" s="1"/>
      <c r="K920" s="1" t="s">
        <v>20426</v>
      </c>
      <c r="L920" s="1" t="s">
        <v>918</v>
      </c>
      <c r="M920" s="1" t="s">
        <v>12369</v>
      </c>
      <c r="N920" s="1" t="s">
        <v>13121</v>
      </c>
      <c r="O920" s="1" t="s">
        <v>918</v>
      </c>
      <c r="P920" s="1" t="s">
        <v>20442</v>
      </c>
      <c r="Q920" s="1" t="s">
        <v>20442</v>
      </c>
      <c r="R920" s="1" t="s">
        <v>14243</v>
      </c>
      <c r="S920" s="1" t="s">
        <v>918</v>
      </c>
      <c r="T920" s="1"/>
      <c r="U920" s="1"/>
      <c r="V920" s="1" t="s">
        <v>14257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4306</v>
      </c>
      <c r="H921" s="1" t="s">
        <v>9130</v>
      </c>
      <c r="I921" s="1" t="s">
        <v>10747</v>
      </c>
      <c r="J921" s="1"/>
      <c r="K921" s="1" t="s">
        <v>20426</v>
      </c>
      <c r="L921" s="1" t="s">
        <v>919</v>
      </c>
      <c r="M921" s="1" t="s">
        <v>12370</v>
      </c>
      <c r="N921" s="1" t="s">
        <v>13121</v>
      </c>
      <c r="O921" s="1" t="s">
        <v>919</v>
      </c>
      <c r="P921" s="1" t="s">
        <v>20442</v>
      </c>
      <c r="Q921" s="1" t="s">
        <v>20442</v>
      </c>
      <c r="R921" s="1" t="s">
        <v>14243</v>
      </c>
      <c r="S921" s="1" t="s">
        <v>919</v>
      </c>
      <c r="T921" s="1"/>
      <c r="U921" s="1"/>
      <c r="V921" s="1" t="s">
        <v>14257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16899</v>
      </c>
      <c r="F922" s="1" t="s">
        <v>17967</v>
      </c>
      <c r="G922" s="1" t="s">
        <v>19013</v>
      </c>
      <c r="H922" s="1" t="s">
        <v>20046</v>
      </c>
      <c r="I922" s="1" t="s">
        <v>10748</v>
      </c>
      <c r="J922" s="1"/>
      <c r="K922" s="1" t="s">
        <v>20426</v>
      </c>
      <c r="L922" s="1" t="s">
        <v>920</v>
      </c>
      <c r="M922" s="1" t="s">
        <v>12371</v>
      </c>
      <c r="N922" s="1" t="s">
        <v>13121</v>
      </c>
      <c r="O922" s="1" t="s">
        <v>920</v>
      </c>
      <c r="P922" s="1" t="s">
        <v>20442</v>
      </c>
      <c r="Q922" s="1" t="s">
        <v>20442</v>
      </c>
      <c r="R922" s="1" t="s">
        <v>14243</v>
      </c>
      <c r="S922" s="1" t="s">
        <v>920</v>
      </c>
      <c r="T922" s="1"/>
      <c r="U922" s="1"/>
      <c r="V922" s="1" t="s">
        <v>14257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7538</v>
      </c>
      <c r="H923" s="1" t="s">
        <v>9132</v>
      </c>
      <c r="I923" s="1" t="s">
        <v>10749</v>
      </c>
      <c r="J923" s="1"/>
      <c r="K923" s="1" t="s">
        <v>20426</v>
      </c>
      <c r="L923" s="1" t="s">
        <v>921</v>
      </c>
      <c r="M923" s="1" t="s">
        <v>12372</v>
      </c>
      <c r="N923" s="1" t="s">
        <v>13121</v>
      </c>
      <c r="O923" s="1" t="s">
        <v>921</v>
      </c>
      <c r="P923" s="1" t="s">
        <v>20442</v>
      </c>
      <c r="Q923" s="1" t="s">
        <v>20442</v>
      </c>
      <c r="R923" s="1" t="s">
        <v>14243</v>
      </c>
      <c r="S923" s="1" t="s">
        <v>921</v>
      </c>
      <c r="T923" s="1"/>
      <c r="U923" s="1"/>
      <c r="V923" s="1" t="s">
        <v>14257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7539</v>
      </c>
      <c r="H924" s="1" t="s">
        <v>9133</v>
      </c>
      <c r="I924" s="1" t="s">
        <v>10750</v>
      </c>
      <c r="J924" s="1"/>
      <c r="K924" s="1" t="s">
        <v>20426</v>
      </c>
      <c r="L924" s="1" t="s">
        <v>922</v>
      </c>
      <c r="M924" s="1" t="s">
        <v>12373</v>
      </c>
      <c r="N924" s="1" t="s">
        <v>13121</v>
      </c>
      <c r="O924" s="1" t="s">
        <v>922</v>
      </c>
      <c r="P924" s="1" t="s">
        <v>20442</v>
      </c>
      <c r="Q924" s="1" t="s">
        <v>20442</v>
      </c>
      <c r="R924" s="1" t="s">
        <v>14243</v>
      </c>
      <c r="S924" s="1" t="s">
        <v>922</v>
      </c>
      <c r="T924" s="1"/>
      <c r="U924" s="1"/>
      <c r="V924" s="1" t="s">
        <v>14257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7540</v>
      </c>
      <c r="H925" s="1" t="s">
        <v>9134</v>
      </c>
      <c r="I925" s="1" t="s">
        <v>10751</v>
      </c>
      <c r="J925" s="1"/>
      <c r="K925" s="1" t="s">
        <v>20426</v>
      </c>
      <c r="L925" s="1" t="s">
        <v>923</v>
      </c>
      <c r="M925" s="1" t="s">
        <v>12374</v>
      </c>
      <c r="N925" s="1" t="s">
        <v>13121</v>
      </c>
      <c r="O925" s="1" t="s">
        <v>923</v>
      </c>
      <c r="P925" s="1" t="s">
        <v>20442</v>
      </c>
      <c r="Q925" s="1" t="s">
        <v>20442</v>
      </c>
      <c r="R925" s="1" t="s">
        <v>14243</v>
      </c>
      <c r="S925" s="1" t="s">
        <v>923</v>
      </c>
      <c r="T925" s="1"/>
      <c r="U925" s="1"/>
      <c r="V925" s="1" t="s">
        <v>14257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16900</v>
      </c>
      <c r="F926" s="1" t="s">
        <v>17968</v>
      </c>
      <c r="G926" s="1" t="s">
        <v>19014</v>
      </c>
      <c r="H926" s="1" t="s">
        <v>20047</v>
      </c>
      <c r="I926" s="1" t="s">
        <v>10752</v>
      </c>
      <c r="J926" s="1"/>
      <c r="K926" s="1" t="s">
        <v>20426</v>
      </c>
      <c r="L926" s="1" t="s">
        <v>924</v>
      </c>
      <c r="M926" s="1" t="s">
        <v>12375</v>
      </c>
      <c r="N926" s="1" t="s">
        <v>13121</v>
      </c>
      <c r="O926" s="1" t="s">
        <v>924</v>
      </c>
      <c r="P926" s="1" t="s">
        <v>20442</v>
      </c>
      <c r="Q926" s="1" t="s">
        <v>20442</v>
      </c>
      <c r="R926" s="1" t="s">
        <v>14243</v>
      </c>
      <c r="S926" s="1" t="s">
        <v>924</v>
      </c>
      <c r="T926" s="1"/>
      <c r="U926" s="1"/>
      <c r="V926" s="1" t="s">
        <v>14257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16901</v>
      </c>
      <c r="F927" s="1" t="s">
        <v>17969</v>
      </c>
      <c r="G927" s="1" t="s">
        <v>19015</v>
      </c>
      <c r="H927" s="1" t="s">
        <v>20048</v>
      </c>
      <c r="I927" s="1" t="s">
        <v>10753</v>
      </c>
      <c r="J927" s="1"/>
      <c r="K927" s="1" t="s">
        <v>20426</v>
      </c>
      <c r="L927" s="1" t="s">
        <v>925</v>
      </c>
      <c r="M927" s="1" t="s">
        <v>12376</v>
      </c>
      <c r="N927" s="1" t="s">
        <v>13121</v>
      </c>
      <c r="O927" s="1" t="s">
        <v>925</v>
      </c>
      <c r="P927" s="1" t="s">
        <v>20442</v>
      </c>
      <c r="Q927" s="1" t="s">
        <v>20442</v>
      </c>
      <c r="R927" s="1" t="s">
        <v>14243</v>
      </c>
      <c r="S927" s="1" t="s">
        <v>925</v>
      </c>
      <c r="T927" s="1"/>
      <c r="U927" s="1"/>
      <c r="V927" s="1" t="s">
        <v>14257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16902</v>
      </c>
      <c r="F928" s="1" t="s">
        <v>17970</v>
      </c>
      <c r="G928" s="1" t="s">
        <v>19016</v>
      </c>
      <c r="H928" s="1" t="s">
        <v>20049</v>
      </c>
      <c r="I928" s="1" t="s">
        <v>10754</v>
      </c>
      <c r="J928" s="1"/>
      <c r="K928" s="1" t="s">
        <v>20426</v>
      </c>
      <c r="L928" s="1" t="s">
        <v>926</v>
      </c>
      <c r="M928" s="1" t="s">
        <v>12377</v>
      </c>
      <c r="N928" s="1" t="s">
        <v>13121</v>
      </c>
      <c r="O928" s="1" t="s">
        <v>926</v>
      </c>
      <c r="P928" s="1" t="s">
        <v>20442</v>
      </c>
      <c r="Q928" s="1" t="s">
        <v>20442</v>
      </c>
      <c r="R928" s="1" t="s">
        <v>14243</v>
      </c>
      <c r="S928" s="1" t="s">
        <v>926</v>
      </c>
      <c r="T928" s="1"/>
      <c r="U928" s="1"/>
      <c r="V928" s="1" t="s">
        <v>14257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16903</v>
      </c>
      <c r="F929" s="1" t="s">
        <v>17971</v>
      </c>
      <c r="G929" s="1" t="s">
        <v>19017</v>
      </c>
      <c r="H929" s="1" t="s">
        <v>20050</v>
      </c>
      <c r="I929" s="1" t="s">
        <v>10755</v>
      </c>
      <c r="J929" s="1"/>
      <c r="K929" s="1" t="s">
        <v>20426</v>
      </c>
      <c r="L929" s="1" t="s">
        <v>927</v>
      </c>
      <c r="M929" s="1" t="s">
        <v>12378</v>
      </c>
      <c r="N929" s="1" t="s">
        <v>13121</v>
      </c>
      <c r="O929" s="1" t="s">
        <v>927</v>
      </c>
      <c r="P929" s="1" t="s">
        <v>20442</v>
      </c>
      <c r="Q929" s="1" t="s">
        <v>20442</v>
      </c>
      <c r="R929" s="1" t="s">
        <v>14243</v>
      </c>
      <c r="S929" s="1" t="s">
        <v>927</v>
      </c>
      <c r="T929" s="1"/>
      <c r="U929" s="1"/>
      <c r="V929" s="1" t="s">
        <v>14257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16904</v>
      </c>
      <c r="F930" s="1" t="s">
        <v>17972</v>
      </c>
      <c r="G930" s="1" t="s">
        <v>19018</v>
      </c>
      <c r="H930" s="1" t="s">
        <v>20051</v>
      </c>
      <c r="I930" s="1" t="s">
        <v>10756</v>
      </c>
      <c r="J930" s="1"/>
      <c r="K930" s="1" t="s">
        <v>20426</v>
      </c>
      <c r="L930" s="1" t="s">
        <v>928</v>
      </c>
      <c r="M930" s="1" t="s">
        <v>12379</v>
      </c>
      <c r="N930" s="1" t="s">
        <v>13121</v>
      </c>
      <c r="O930" s="1" t="s">
        <v>928</v>
      </c>
      <c r="P930" s="1" t="s">
        <v>20442</v>
      </c>
      <c r="Q930" s="1" t="s">
        <v>20442</v>
      </c>
      <c r="R930" s="1" t="s">
        <v>14243</v>
      </c>
      <c r="S930" s="1" t="s">
        <v>928</v>
      </c>
      <c r="T930" s="1"/>
      <c r="U930" s="1"/>
      <c r="V930" s="1" t="s">
        <v>14257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7546</v>
      </c>
      <c r="H931" s="1" t="s">
        <v>9140</v>
      </c>
      <c r="I931" s="1" t="s">
        <v>10757</v>
      </c>
      <c r="J931" s="1"/>
      <c r="K931" s="1" t="s">
        <v>20426</v>
      </c>
      <c r="L931" s="1" t="s">
        <v>929</v>
      </c>
      <c r="M931" s="1" t="s">
        <v>12380</v>
      </c>
      <c r="N931" s="1" t="s">
        <v>13121</v>
      </c>
      <c r="O931" s="1" t="s">
        <v>929</v>
      </c>
      <c r="P931" s="1" t="s">
        <v>20442</v>
      </c>
      <c r="Q931" s="1" t="s">
        <v>20442</v>
      </c>
      <c r="R931" s="1" t="s">
        <v>14243</v>
      </c>
      <c r="S931" s="1" t="s">
        <v>929</v>
      </c>
      <c r="T931" s="1"/>
      <c r="U931" s="1"/>
      <c r="V931" s="1" t="s">
        <v>14257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16905</v>
      </c>
      <c r="F932" s="1" t="s">
        <v>17973</v>
      </c>
      <c r="G932" s="1" t="s">
        <v>19019</v>
      </c>
      <c r="H932" s="1" t="s">
        <v>20052</v>
      </c>
      <c r="I932" s="1" t="s">
        <v>10758</v>
      </c>
      <c r="J932" s="1"/>
      <c r="K932" s="1" t="s">
        <v>20426</v>
      </c>
      <c r="L932" s="1" t="s">
        <v>930</v>
      </c>
      <c r="M932" s="1" t="s">
        <v>12381</v>
      </c>
      <c r="N932" s="1" t="s">
        <v>13121</v>
      </c>
      <c r="O932" s="1" t="s">
        <v>930</v>
      </c>
      <c r="P932" s="1" t="s">
        <v>20442</v>
      </c>
      <c r="Q932" s="1" t="s">
        <v>20442</v>
      </c>
      <c r="R932" s="1" t="s">
        <v>14243</v>
      </c>
      <c r="S932" s="1" t="s">
        <v>930</v>
      </c>
      <c r="T932" s="1"/>
      <c r="U932" s="1"/>
      <c r="V932" s="1" t="s">
        <v>14257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7548</v>
      </c>
      <c r="H933" s="1" t="s">
        <v>9142</v>
      </c>
      <c r="I933" s="1" t="s">
        <v>10759</v>
      </c>
      <c r="J933" s="1"/>
      <c r="K933" s="1" t="s">
        <v>20426</v>
      </c>
      <c r="L933" s="1" t="s">
        <v>931</v>
      </c>
      <c r="M933" s="1" t="s">
        <v>12382</v>
      </c>
      <c r="N933" s="1" t="s">
        <v>13121</v>
      </c>
      <c r="O933" s="1" t="s">
        <v>931</v>
      </c>
      <c r="P933" s="1" t="s">
        <v>20442</v>
      </c>
      <c r="Q933" s="1" t="s">
        <v>20442</v>
      </c>
      <c r="R933" s="1" t="s">
        <v>14243</v>
      </c>
      <c r="S933" s="1" t="s">
        <v>931</v>
      </c>
      <c r="T933" s="1"/>
      <c r="U933" s="1"/>
      <c r="V933" s="1" t="s">
        <v>14257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16906</v>
      </c>
      <c r="F934" s="1" t="s">
        <v>17974</v>
      </c>
      <c r="G934" s="1" t="s">
        <v>19020</v>
      </c>
      <c r="H934" s="1" t="s">
        <v>20053</v>
      </c>
      <c r="I934" s="1" t="s">
        <v>10760</v>
      </c>
      <c r="J934" s="1"/>
      <c r="K934" s="1" t="s">
        <v>20426</v>
      </c>
      <c r="L934" s="1" t="s">
        <v>932</v>
      </c>
      <c r="M934" s="1" t="s">
        <v>12383</v>
      </c>
      <c r="N934" s="1" t="s">
        <v>13121</v>
      </c>
      <c r="O934" s="1" t="s">
        <v>932</v>
      </c>
      <c r="P934" s="1" t="s">
        <v>20442</v>
      </c>
      <c r="Q934" s="1" t="s">
        <v>20442</v>
      </c>
      <c r="R934" s="1" t="s">
        <v>14243</v>
      </c>
      <c r="S934" s="1" t="s">
        <v>932</v>
      </c>
      <c r="T934" s="1"/>
      <c r="U934" s="1"/>
      <c r="V934" s="1" t="s">
        <v>14257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16907</v>
      </c>
      <c r="F935" s="1" t="s">
        <v>16907</v>
      </c>
      <c r="G935" s="1" t="s">
        <v>19021</v>
      </c>
      <c r="H935" s="1" t="s">
        <v>20054</v>
      </c>
      <c r="I935" s="1" t="s">
        <v>10761</v>
      </c>
      <c r="J935" s="1"/>
      <c r="K935" s="1" t="s">
        <v>20426</v>
      </c>
      <c r="L935" s="1" t="s">
        <v>933</v>
      </c>
      <c r="M935" s="1" t="s">
        <v>12384</v>
      </c>
      <c r="N935" s="1" t="s">
        <v>13121</v>
      </c>
      <c r="O935" s="1" t="s">
        <v>933</v>
      </c>
      <c r="P935" s="1" t="s">
        <v>20442</v>
      </c>
      <c r="Q935" s="1" t="s">
        <v>20442</v>
      </c>
      <c r="R935" s="1" t="s">
        <v>14243</v>
      </c>
      <c r="S935" s="1" t="s">
        <v>933</v>
      </c>
      <c r="T935" s="1"/>
      <c r="U935" s="1"/>
      <c r="V935" s="1" t="s">
        <v>14257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5952</v>
      </c>
      <c r="G936" s="1" t="s">
        <v>7551</v>
      </c>
      <c r="H936" s="1" t="s">
        <v>9145</v>
      </c>
      <c r="I936" s="1" t="s">
        <v>10258</v>
      </c>
      <c r="J936" s="1"/>
      <c r="K936" s="1" t="s">
        <v>20426</v>
      </c>
      <c r="L936" s="1" t="s">
        <v>934</v>
      </c>
      <c r="M936" s="1" t="s">
        <v>12385</v>
      </c>
      <c r="N936" s="1" t="s">
        <v>13121</v>
      </c>
      <c r="O936" s="1" t="s">
        <v>934</v>
      </c>
      <c r="P936" s="1" t="s">
        <v>20442</v>
      </c>
      <c r="Q936" s="1" t="s">
        <v>20442</v>
      </c>
      <c r="R936" s="1" t="s">
        <v>14243</v>
      </c>
      <c r="S936" s="1" t="s">
        <v>934</v>
      </c>
      <c r="T936" s="1"/>
      <c r="U936" s="1"/>
      <c r="V936" s="1" t="s">
        <v>14257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16908</v>
      </c>
      <c r="F937" s="1" t="s">
        <v>17975</v>
      </c>
      <c r="G937" s="1" t="s">
        <v>16908</v>
      </c>
      <c r="H937" s="1" t="s">
        <v>20055</v>
      </c>
      <c r="I937" s="1" t="s">
        <v>10762</v>
      </c>
      <c r="J937" s="1"/>
      <c r="K937" s="1" t="s">
        <v>20426</v>
      </c>
      <c r="L937" s="1" t="s">
        <v>935</v>
      </c>
      <c r="M937" s="1" t="s">
        <v>12386</v>
      </c>
      <c r="N937" s="1" t="s">
        <v>13121</v>
      </c>
      <c r="O937" s="1" t="s">
        <v>935</v>
      </c>
      <c r="P937" s="1" t="s">
        <v>20442</v>
      </c>
      <c r="Q937" s="1" t="s">
        <v>20442</v>
      </c>
      <c r="R937" s="1" t="s">
        <v>14243</v>
      </c>
      <c r="S937" s="1" t="s">
        <v>935</v>
      </c>
      <c r="T937" s="1"/>
      <c r="U937" s="1"/>
      <c r="V937" s="1" t="s">
        <v>14257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16909</v>
      </c>
      <c r="F938" s="1" t="s">
        <v>17976</v>
      </c>
      <c r="G938" s="1" t="s">
        <v>19022</v>
      </c>
      <c r="H938" s="1" t="s">
        <v>20056</v>
      </c>
      <c r="I938" s="1" t="s">
        <v>10763</v>
      </c>
      <c r="J938" s="1"/>
      <c r="K938" s="1" t="s">
        <v>20426</v>
      </c>
      <c r="L938" s="1" t="s">
        <v>936</v>
      </c>
      <c r="M938" s="1" t="s">
        <v>12387</v>
      </c>
      <c r="N938" s="1" t="s">
        <v>13121</v>
      </c>
      <c r="O938" s="1" t="s">
        <v>936</v>
      </c>
      <c r="P938" s="1" t="s">
        <v>20442</v>
      </c>
      <c r="Q938" s="1" t="s">
        <v>20442</v>
      </c>
      <c r="R938" s="1" t="s">
        <v>14243</v>
      </c>
      <c r="S938" s="1" t="s">
        <v>936</v>
      </c>
      <c r="T938" s="1"/>
      <c r="U938" s="1"/>
      <c r="V938" s="1" t="s">
        <v>14257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16910</v>
      </c>
      <c r="F939" s="1" t="s">
        <v>17977</v>
      </c>
      <c r="G939" s="1" t="s">
        <v>19023</v>
      </c>
      <c r="H939" s="1" t="s">
        <v>20057</v>
      </c>
      <c r="I939" s="1" t="s">
        <v>10764</v>
      </c>
      <c r="J939" s="1"/>
      <c r="K939" s="1" t="s">
        <v>20426</v>
      </c>
      <c r="L939" s="1" t="s">
        <v>937</v>
      </c>
      <c r="M939" s="1" t="s">
        <v>12388</v>
      </c>
      <c r="N939" s="1" t="s">
        <v>13121</v>
      </c>
      <c r="O939" s="1" t="s">
        <v>937</v>
      </c>
      <c r="P939" s="1" t="s">
        <v>20442</v>
      </c>
      <c r="Q939" s="1" t="s">
        <v>20442</v>
      </c>
      <c r="R939" s="1" t="s">
        <v>14243</v>
      </c>
      <c r="S939" s="1" t="s">
        <v>937</v>
      </c>
      <c r="T939" s="1"/>
      <c r="U939" s="1"/>
      <c r="V939" s="1" t="s">
        <v>14257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16911</v>
      </c>
      <c r="F940" s="1" t="s">
        <v>17978</v>
      </c>
      <c r="G940" s="1" t="s">
        <v>19024</v>
      </c>
      <c r="H940" s="1" t="s">
        <v>20058</v>
      </c>
      <c r="I940" s="1" t="s">
        <v>10765</v>
      </c>
      <c r="J940" s="1"/>
      <c r="K940" s="1" t="s">
        <v>20426</v>
      </c>
      <c r="L940" s="1" t="s">
        <v>938</v>
      </c>
      <c r="M940" s="1" t="s">
        <v>12389</v>
      </c>
      <c r="N940" s="1" t="s">
        <v>13121</v>
      </c>
      <c r="O940" s="1" t="s">
        <v>938</v>
      </c>
      <c r="P940" s="1" t="s">
        <v>20442</v>
      </c>
      <c r="Q940" s="1" t="s">
        <v>20442</v>
      </c>
      <c r="R940" s="1" t="s">
        <v>14243</v>
      </c>
      <c r="S940" s="1" t="s">
        <v>938</v>
      </c>
      <c r="T940" s="1"/>
      <c r="U940" s="1"/>
      <c r="V940" s="1" t="s">
        <v>14257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16912</v>
      </c>
      <c r="F941" s="1" t="s">
        <v>16912</v>
      </c>
      <c r="G941" s="1" t="s">
        <v>19025</v>
      </c>
      <c r="H941" s="1" t="s">
        <v>20059</v>
      </c>
      <c r="I941" s="1" t="s">
        <v>10766</v>
      </c>
      <c r="J941" s="1"/>
      <c r="K941" s="1" t="s">
        <v>20426</v>
      </c>
      <c r="L941" s="1" t="s">
        <v>939</v>
      </c>
      <c r="M941" s="1" t="s">
        <v>12390</v>
      </c>
      <c r="N941" s="1" t="s">
        <v>13121</v>
      </c>
      <c r="O941" s="1" t="s">
        <v>939</v>
      </c>
      <c r="P941" s="1" t="s">
        <v>20442</v>
      </c>
      <c r="Q941" s="1" t="s">
        <v>20442</v>
      </c>
      <c r="R941" s="1" t="s">
        <v>14243</v>
      </c>
      <c r="S941" s="1" t="s">
        <v>939</v>
      </c>
      <c r="T941" s="1"/>
      <c r="U941" s="1"/>
      <c r="V941" s="1" t="s">
        <v>14257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16913</v>
      </c>
      <c r="F942" s="1" t="s">
        <v>17979</v>
      </c>
      <c r="G942" s="1" t="s">
        <v>19026</v>
      </c>
      <c r="H942" s="1" t="s">
        <v>20060</v>
      </c>
      <c r="I942" s="1" t="s">
        <v>10767</v>
      </c>
      <c r="J942" s="1"/>
      <c r="K942" s="1" t="s">
        <v>20426</v>
      </c>
      <c r="L942" s="1" t="s">
        <v>940</v>
      </c>
      <c r="M942" s="1" t="s">
        <v>12391</v>
      </c>
      <c r="N942" s="1" t="s">
        <v>13121</v>
      </c>
      <c r="O942" s="1" t="s">
        <v>940</v>
      </c>
      <c r="P942" s="1" t="s">
        <v>20443</v>
      </c>
      <c r="Q942" s="1" t="s">
        <v>20744</v>
      </c>
      <c r="R942" s="1" t="s">
        <v>14243</v>
      </c>
      <c r="S942" s="1" t="s">
        <v>940</v>
      </c>
      <c r="T942" s="1" t="s">
        <v>21026</v>
      </c>
      <c r="U942" s="1"/>
      <c r="V942" s="1" t="s">
        <v>14257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16914</v>
      </c>
      <c r="F943" s="1" t="s">
        <v>17980</v>
      </c>
      <c r="G943" s="1" t="s">
        <v>19027</v>
      </c>
      <c r="H943" s="1" t="s">
        <v>20061</v>
      </c>
      <c r="I943" s="1" t="s">
        <v>10768</v>
      </c>
      <c r="J943" s="1"/>
      <c r="K943" s="1" t="s">
        <v>20426</v>
      </c>
      <c r="L943" s="1" t="s">
        <v>941</v>
      </c>
      <c r="M943" s="1" t="s">
        <v>12392</v>
      </c>
      <c r="N943" s="1" t="s">
        <v>13121</v>
      </c>
      <c r="O943" s="1" t="s">
        <v>941</v>
      </c>
      <c r="P943" s="1" t="s">
        <v>20443</v>
      </c>
      <c r="Q943" s="1" t="s">
        <v>20745</v>
      </c>
      <c r="R943" s="1" t="s">
        <v>14243</v>
      </c>
      <c r="S943" s="1" t="s">
        <v>941</v>
      </c>
      <c r="T943" s="1"/>
      <c r="U943" s="1"/>
      <c r="V943" s="1" t="s">
        <v>14257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7558</v>
      </c>
      <c r="H944" s="1" t="s">
        <v>9153</v>
      </c>
      <c r="I944" s="1" t="s">
        <v>10769</v>
      </c>
      <c r="J944" s="1"/>
      <c r="K944" s="1" t="s">
        <v>20426</v>
      </c>
      <c r="L944" s="1" t="s">
        <v>942</v>
      </c>
      <c r="M944" s="1" t="s">
        <v>12393</v>
      </c>
      <c r="N944" s="1" t="s">
        <v>13121</v>
      </c>
      <c r="O944" s="1" t="s">
        <v>942</v>
      </c>
      <c r="P944" s="1" t="s">
        <v>20443</v>
      </c>
      <c r="Q944" s="1" t="s">
        <v>20746</v>
      </c>
      <c r="R944" s="1" t="s">
        <v>14243</v>
      </c>
      <c r="S944" s="1" t="s">
        <v>942</v>
      </c>
      <c r="T944" s="1"/>
      <c r="U944" s="1"/>
      <c r="V944" s="1" t="s">
        <v>14257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7559</v>
      </c>
      <c r="H945" s="1" t="s">
        <v>9154</v>
      </c>
      <c r="I945" s="1" t="s">
        <v>10770</v>
      </c>
      <c r="J945" s="1"/>
      <c r="K945" s="1" t="s">
        <v>20426</v>
      </c>
      <c r="L945" s="1" t="s">
        <v>943</v>
      </c>
      <c r="M945" s="1" t="s">
        <v>12394</v>
      </c>
      <c r="N945" s="1" t="s">
        <v>13121</v>
      </c>
      <c r="O945" s="1" t="s">
        <v>943</v>
      </c>
      <c r="P945" s="1" t="s">
        <v>20443</v>
      </c>
      <c r="Q945" s="1" t="s">
        <v>20747</v>
      </c>
      <c r="R945" s="1" t="s">
        <v>14243</v>
      </c>
      <c r="S945" s="1" t="s">
        <v>943</v>
      </c>
      <c r="T945" s="1"/>
      <c r="U945" s="1"/>
      <c r="V945" s="1" t="s">
        <v>14257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16915</v>
      </c>
      <c r="F946" s="1" t="s">
        <v>17981</v>
      </c>
      <c r="G946" s="1" t="s">
        <v>19028</v>
      </c>
      <c r="H946" s="1" t="s">
        <v>20062</v>
      </c>
      <c r="I946" s="1" t="s">
        <v>10502</v>
      </c>
      <c r="J946" s="1"/>
      <c r="K946" s="1" t="s">
        <v>20426</v>
      </c>
      <c r="L946" s="1" t="s">
        <v>944</v>
      </c>
      <c r="M946" s="1" t="s">
        <v>12395</v>
      </c>
      <c r="N946" s="1" t="s">
        <v>13121</v>
      </c>
      <c r="O946" s="1" t="s">
        <v>944</v>
      </c>
      <c r="P946" s="1" t="s">
        <v>20443</v>
      </c>
      <c r="Q946" s="1" t="s">
        <v>20748</v>
      </c>
      <c r="R946" s="1" t="s">
        <v>14243</v>
      </c>
      <c r="S946" s="1" t="s">
        <v>944</v>
      </c>
      <c r="T946" s="1"/>
      <c r="U946" s="1"/>
      <c r="V946" s="1" t="s">
        <v>14257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7561</v>
      </c>
      <c r="H947" s="1" t="s">
        <v>9156</v>
      </c>
      <c r="I947" s="1" t="s">
        <v>10771</v>
      </c>
      <c r="J947" s="1"/>
      <c r="K947" s="1" t="s">
        <v>20426</v>
      </c>
      <c r="L947" s="1" t="s">
        <v>945</v>
      </c>
      <c r="M947" s="1" t="s">
        <v>12396</v>
      </c>
      <c r="N947" s="1" t="s">
        <v>13121</v>
      </c>
      <c r="O947" s="1" t="s">
        <v>945</v>
      </c>
      <c r="P947" s="1" t="s">
        <v>20443</v>
      </c>
      <c r="Q947" s="1" t="s">
        <v>20749</v>
      </c>
      <c r="R947" s="1" t="s">
        <v>14243</v>
      </c>
      <c r="S947" s="1" t="s">
        <v>945</v>
      </c>
      <c r="T947" s="1"/>
      <c r="U947" s="1"/>
      <c r="V947" s="1" t="s">
        <v>14257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7562</v>
      </c>
      <c r="H948" s="1" t="s">
        <v>9157</v>
      </c>
      <c r="I948" s="1" t="s">
        <v>10772</v>
      </c>
      <c r="J948" s="1"/>
      <c r="K948" s="1" t="s">
        <v>20426</v>
      </c>
      <c r="L948" s="1" t="s">
        <v>946</v>
      </c>
      <c r="M948" s="1" t="s">
        <v>12397</v>
      </c>
      <c r="N948" s="1" t="s">
        <v>13121</v>
      </c>
      <c r="O948" s="1" t="s">
        <v>946</v>
      </c>
      <c r="P948" s="1" t="s">
        <v>20443</v>
      </c>
      <c r="Q948" s="1" t="s">
        <v>20750</v>
      </c>
      <c r="R948" s="1" t="s">
        <v>14243</v>
      </c>
      <c r="S948" s="1" t="s">
        <v>946</v>
      </c>
      <c r="T948" s="1"/>
      <c r="U948" s="1"/>
      <c r="V948" s="1" t="s">
        <v>14257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7563</v>
      </c>
      <c r="H949" s="1" t="s">
        <v>9158</v>
      </c>
      <c r="I949" s="1" t="s">
        <v>10773</v>
      </c>
      <c r="J949" s="1"/>
      <c r="K949" s="1" t="s">
        <v>20426</v>
      </c>
      <c r="L949" s="1" t="s">
        <v>947</v>
      </c>
      <c r="M949" s="1" t="s">
        <v>12398</v>
      </c>
      <c r="N949" s="1" t="s">
        <v>13121</v>
      </c>
      <c r="O949" s="1" t="s">
        <v>947</v>
      </c>
      <c r="P949" s="1" t="s">
        <v>20443</v>
      </c>
      <c r="Q949" s="1" t="s">
        <v>20751</v>
      </c>
      <c r="R949" s="1" t="s">
        <v>14243</v>
      </c>
      <c r="S949" s="1" t="s">
        <v>947</v>
      </c>
      <c r="T949" s="1"/>
      <c r="U949" s="1"/>
      <c r="V949" s="1" t="s">
        <v>14257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16916</v>
      </c>
      <c r="F950" s="1" t="s">
        <v>17982</v>
      </c>
      <c r="G950" s="1" t="s">
        <v>19029</v>
      </c>
      <c r="H950" s="1" t="s">
        <v>20063</v>
      </c>
      <c r="I950" s="1" t="s">
        <v>10774</v>
      </c>
      <c r="J950" s="1"/>
      <c r="K950" s="1" t="s">
        <v>20426</v>
      </c>
      <c r="L950" s="1" t="s">
        <v>948</v>
      </c>
      <c r="M950" s="1" t="s">
        <v>12399</v>
      </c>
      <c r="N950" s="1" t="s">
        <v>13121</v>
      </c>
      <c r="O950" s="1" t="s">
        <v>948</v>
      </c>
      <c r="P950" s="1" t="s">
        <v>20443</v>
      </c>
      <c r="Q950" s="1" t="s">
        <v>20752</v>
      </c>
      <c r="R950" s="1" t="s">
        <v>14243</v>
      </c>
      <c r="S950" s="1" t="s">
        <v>948</v>
      </c>
      <c r="T950" s="1"/>
      <c r="U950" s="1"/>
      <c r="V950" s="1" t="s">
        <v>14257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16917</v>
      </c>
      <c r="F951" s="1" t="s">
        <v>17983</v>
      </c>
      <c r="G951" s="1" t="s">
        <v>16917</v>
      </c>
      <c r="H951" s="1" t="s">
        <v>20064</v>
      </c>
      <c r="I951" s="1" t="s">
        <v>10775</v>
      </c>
      <c r="J951" s="1"/>
      <c r="K951" s="1" t="s">
        <v>20426</v>
      </c>
      <c r="L951" s="1" t="s">
        <v>949</v>
      </c>
      <c r="M951" s="1" t="s">
        <v>12400</v>
      </c>
      <c r="N951" s="1" t="s">
        <v>13121</v>
      </c>
      <c r="O951" s="1" t="s">
        <v>949</v>
      </c>
      <c r="P951" s="1" t="s">
        <v>20443</v>
      </c>
      <c r="Q951" s="1" t="s">
        <v>20753</v>
      </c>
      <c r="R951" s="1" t="s">
        <v>14243</v>
      </c>
      <c r="S951" s="1" t="s">
        <v>949</v>
      </c>
      <c r="T951" s="1"/>
      <c r="U951" s="1"/>
      <c r="V951" s="1" t="s">
        <v>14257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16918</v>
      </c>
      <c r="F952" s="1" t="s">
        <v>17984</v>
      </c>
      <c r="G952" s="1" t="s">
        <v>19030</v>
      </c>
      <c r="H952" s="1" t="s">
        <v>20065</v>
      </c>
      <c r="I952" s="1" t="s">
        <v>10776</v>
      </c>
      <c r="J952" s="1"/>
      <c r="K952" s="1" t="s">
        <v>20426</v>
      </c>
      <c r="L952" s="1" t="s">
        <v>950</v>
      </c>
      <c r="M952" s="1" t="s">
        <v>12401</v>
      </c>
      <c r="N952" s="1" t="s">
        <v>13121</v>
      </c>
      <c r="O952" s="1" t="s">
        <v>950</v>
      </c>
      <c r="P952" s="1" t="s">
        <v>20443</v>
      </c>
      <c r="Q952" s="1" t="s">
        <v>20754</v>
      </c>
      <c r="R952" s="1" t="s">
        <v>14243</v>
      </c>
      <c r="S952" s="1" t="s">
        <v>950</v>
      </c>
      <c r="T952" s="1"/>
      <c r="U952" s="1"/>
      <c r="V952" s="1" t="s">
        <v>14257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7566</v>
      </c>
      <c r="H953" s="1" t="s">
        <v>9162</v>
      </c>
      <c r="I953" s="1" t="s">
        <v>10777</v>
      </c>
      <c r="J953" s="1"/>
      <c r="K953" s="1" t="s">
        <v>20426</v>
      </c>
      <c r="L953" s="1" t="s">
        <v>951</v>
      </c>
      <c r="M953" s="1" t="s">
        <v>12402</v>
      </c>
      <c r="N953" s="1" t="s">
        <v>13121</v>
      </c>
      <c r="O953" s="1" t="s">
        <v>951</v>
      </c>
      <c r="P953" s="1" t="s">
        <v>20443</v>
      </c>
      <c r="Q953" s="1" t="s">
        <v>20755</v>
      </c>
      <c r="R953" s="1" t="s">
        <v>14243</v>
      </c>
      <c r="S953" s="1" t="s">
        <v>951</v>
      </c>
      <c r="T953" s="1"/>
      <c r="U953" s="1"/>
      <c r="V953" s="1" t="s">
        <v>14257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16919</v>
      </c>
      <c r="F954" s="1" t="s">
        <v>16919</v>
      </c>
      <c r="G954" s="1" t="s">
        <v>19031</v>
      </c>
      <c r="H954" s="1" t="s">
        <v>20066</v>
      </c>
      <c r="I954" s="1" t="s">
        <v>10778</v>
      </c>
      <c r="J954" s="1"/>
      <c r="K954" s="1" t="s">
        <v>20426</v>
      </c>
      <c r="L954" s="1" t="s">
        <v>952</v>
      </c>
      <c r="M954" s="1" t="s">
        <v>12403</v>
      </c>
      <c r="N954" s="1" t="s">
        <v>13121</v>
      </c>
      <c r="O954" s="1" t="s">
        <v>952</v>
      </c>
      <c r="P954" s="1" t="s">
        <v>20443</v>
      </c>
      <c r="Q954" s="1" t="s">
        <v>20756</v>
      </c>
      <c r="R954" s="1" t="s">
        <v>14243</v>
      </c>
      <c r="S954" s="1" t="s">
        <v>952</v>
      </c>
      <c r="T954" s="1"/>
      <c r="U954" s="1"/>
      <c r="V954" s="1" t="s">
        <v>14257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7568</v>
      </c>
      <c r="H955" s="1" t="s">
        <v>9164</v>
      </c>
      <c r="I955" s="1" t="s">
        <v>10779</v>
      </c>
      <c r="J955" s="1"/>
      <c r="K955" s="1" t="s">
        <v>20426</v>
      </c>
      <c r="L955" s="1" t="s">
        <v>953</v>
      </c>
      <c r="M955" s="1" t="s">
        <v>12404</v>
      </c>
      <c r="N955" s="1" t="s">
        <v>13121</v>
      </c>
      <c r="O955" s="1" t="s">
        <v>953</v>
      </c>
      <c r="P955" s="1" t="s">
        <v>20443</v>
      </c>
      <c r="Q955" s="1" t="s">
        <v>20757</v>
      </c>
      <c r="R955" s="1" t="s">
        <v>14243</v>
      </c>
      <c r="S955" s="1" t="s">
        <v>953</v>
      </c>
      <c r="T955" s="1"/>
      <c r="U955" s="1"/>
      <c r="V955" s="1" t="s">
        <v>14257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4341</v>
      </c>
      <c r="H956" s="1" t="s">
        <v>9165</v>
      </c>
      <c r="I956" s="1" t="s">
        <v>10780</v>
      </c>
      <c r="J956" s="1"/>
      <c r="K956" s="1" t="s">
        <v>20426</v>
      </c>
      <c r="L956" s="1" t="s">
        <v>954</v>
      </c>
      <c r="M956" s="1" t="s">
        <v>12405</v>
      </c>
      <c r="N956" s="1" t="s">
        <v>13121</v>
      </c>
      <c r="O956" s="1" t="s">
        <v>954</v>
      </c>
      <c r="P956" s="1" t="s">
        <v>20443</v>
      </c>
      <c r="Q956" s="1" t="s">
        <v>20758</v>
      </c>
      <c r="R956" s="1" t="s">
        <v>14243</v>
      </c>
      <c r="S956" s="1" t="s">
        <v>954</v>
      </c>
      <c r="T956" s="1"/>
      <c r="U956" s="1"/>
      <c r="V956" s="1" t="s">
        <v>14257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7569</v>
      </c>
      <c r="H957" s="1" t="s">
        <v>9166</v>
      </c>
      <c r="I957" s="1" t="s">
        <v>10781</v>
      </c>
      <c r="J957" s="1"/>
      <c r="K957" s="1" t="s">
        <v>20426</v>
      </c>
      <c r="L957" s="1" t="s">
        <v>955</v>
      </c>
      <c r="M957" s="1" t="s">
        <v>12406</v>
      </c>
      <c r="N957" s="1" t="s">
        <v>13121</v>
      </c>
      <c r="O957" s="1" t="s">
        <v>955</v>
      </c>
      <c r="P957" s="1" t="s">
        <v>20443</v>
      </c>
      <c r="Q957" s="1" t="s">
        <v>20759</v>
      </c>
      <c r="R957" s="1" t="s">
        <v>14243</v>
      </c>
      <c r="S957" s="1" t="s">
        <v>955</v>
      </c>
      <c r="T957" s="1"/>
      <c r="U957" s="1"/>
      <c r="V957" s="1" t="s">
        <v>14257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7570</v>
      </c>
      <c r="H958" s="1" t="s">
        <v>9167</v>
      </c>
      <c r="I958" s="1" t="s">
        <v>10782</v>
      </c>
      <c r="J958" s="1"/>
      <c r="K958" s="1" t="s">
        <v>20426</v>
      </c>
      <c r="L958" s="1" t="s">
        <v>956</v>
      </c>
      <c r="M958" s="1" t="s">
        <v>12407</v>
      </c>
      <c r="N958" s="1" t="s">
        <v>13121</v>
      </c>
      <c r="O958" s="1" t="s">
        <v>956</v>
      </c>
      <c r="P958" s="1" t="s">
        <v>20443</v>
      </c>
      <c r="Q958" s="1" t="s">
        <v>20760</v>
      </c>
      <c r="R958" s="1" t="s">
        <v>14243</v>
      </c>
      <c r="S958" s="1" t="s">
        <v>956</v>
      </c>
      <c r="T958" s="1"/>
      <c r="U958" s="1"/>
      <c r="V958" s="1" t="s">
        <v>14257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7571</v>
      </c>
      <c r="H959" s="1" t="s">
        <v>9168</v>
      </c>
      <c r="I959" s="1" t="s">
        <v>10783</v>
      </c>
      <c r="J959" s="1"/>
      <c r="K959" s="1" t="s">
        <v>20426</v>
      </c>
      <c r="L959" s="1" t="s">
        <v>957</v>
      </c>
      <c r="M959" s="1" t="s">
        <v>12408</v>
      </c>
      <c r="N959" s="1" t="s">
        <v>13121</v>
      </c>
      <c r="O959" s="1" t="s">
        <v>957</v>
      </c>
      <c r="P959" s="1" t="s">
        <v>20443</v>
      </c>
      <c r="Q959" s="1" t="s">
        <v>20761</v>
      </c>
      <c r="R959" s="1" t="s">
        <v>14243</v>
      </c>
      <c r="S959" s="1" t="s">
        <v>957</v>
      </c>
      <c r="T959" s="1"/>
      <c r="U959" s="1"/>
      <c r="V959" s="1" t="s">
        <v>14257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16920</v>
      </c>
      <c r="F960" s="1" t="s">
        <v>17985</v>
      </c>
      <c r="G960" s="1" t="s">
        <v>19032</v>
      </c>
      <c r="H960" s="1" t="s">
        <v>20067</v>
      </c>
      <c r="I960" s="1" t="s">
        <v>10784</v>
      </c>
      <c r="J960" s="1"/>
      <c r="K960" s="1" t="s">
        <v>20426</v>
      </c>
      <c r="L960" s="1" t="s">
        <v>958</v>
      </c>
      <c r="M960" s="1" t="s">
        <v>12409</v>
      </c>
      <c r="N960" s="1" t="s">
        <v>13121</v>
      </c>
      <c r="O960" s="1" t="s">
        <v>958</v>
      </c>
      <c r="P960" s="1" t="s">
        <v>20443</v>
      </c>
      <c r="Q960" s="1" t="s">
        <v>20762</v>
      </c>
      <c r="R960" s="1" t="s">
        <v>14243</v>
      </c>
      <c r="S960" s="1" t="s">
        <v>958</v>
      </c>
      <c r="T960" s="1"/>
      <c r="U960" s="1"/>
      <c r="V960" s="1" t="s">
        <v>14257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7573</v>
      </c>
      <c r="H961" s="1" t="s">
        <v>9170</v>
      </c>
      <c r="I961" s="1" t="s">
        <v>10785</v>
      </c>
      <c r="J961" s="1"/>
      <c r="K961" s="1" t="s">
        <v>20426</v>
      </c>
      <c r="L961" s="1" t="s">
        <v>959</v>
      </c>
      <c r="M961" s="1" t="s">
        <v>12410</v>
      </c>
      <c r="N961" s="1" t="s">
        <v>13121</v>
      </c>
      <c r="O961" s="1" t="s">
        <v>959</v>
      </c>
      <c r="P961" s="1" t="s">
        <v>20443</v>
      </c>
      <c r="Q961" s="1" t="s">
        <v>20763</v>
      </c>
      <c r="R961" s="1" t="s">
        <v>14243</v>
      </c>
      <c r="S961" s="1" t="s">
        <v>959</v>
      </c>
      <c r="T961" s="1"/>
      <c r="U961" s="1"/>
      <c r="V961" s="1" t="s">
        <v>14257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16921</v>
      </c>
      <c r="F962" s="1" t="s">
        <v>17986</v>
      </c>
      <c r="G962" s="1" t="s">
        <v>19033</v>
      </c>
      <c r="H962" s="1" t="s">
        <v>20068</v>
      </c>
      <c r="I962" s="1" t="s">
        <v>10786</v>
      </c>
      <c r="J962" s="1"/>
      <c r="K962" s="1" t="s">
        <v>20426</v>
      </c>
      <c r="L962" s="1" t="s">
        <v>960</v>
      </c>
      <c r="M962" s="1" t="s">
        <v>12411</v>
      </c>
      <c r="N962" s="1" t="s">
        <v>13121</v>
      </c>
      <c r="O962" s="1" t="s">
        <v>960</v>
      </c>
      <c r="P962" s="1" t="s">
        <v>20443</v>
      </c>
      <c r="Q962" s="1" t="s">
        <v>20764</v>
      </c>
      <c r="R962" s="1" t="s">
        <v>14243</v>
      </c>
      <c r="S962" s="1" t="s">
        <v>960</v>
      </c>
      <c r="T962" s="1"/>
      <c r="U962" s="1"/>
      <c r="V962" s="1" t="s">
        <v>14257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16922</v>
      </c>
      <c r="F963" s="1" t="s">
        <v>17987</v>
      </c>
      <c r="G963" s="1" t="s">
        <v>19034</v>
      </c>
      <c r="H963" s="1" t="s">
        <v>20069</v>
      </c>
      <c r="I963" s="1" t="s">
        <v>10787</v>
      </c>
      <c r="J963" s="1"/>
      <c r="K963" s="1" t="s">
        <v>20426</v>
      </c>
      <c r="L963" s="1" t="s">
        <v>961</v>
      </c>
      <c r="M963" s="1" t="s">
        <v>12412</v>
      </c>
      <c r="N963" s="1" t="s">
        <v>13121</v>
      </c>
      <c r="O963" s="1" t="s">
        <v>961</v>
      </c>
      <c r="P963" s="1" t="s">
        <v>20443</v>
      </c>
      <c r="Q963" s="1" t="s">
        <v>20765</v>
      </c>
      <c r="R963" s="1" t="s">
        <v>14243</v>
      </c>
      <c r="S963" s="1" t="s">
        <v>961</v>
      </c>
      <c r="T963" s="1"/>
      <c r="U963" s="1"/>
      <c r="V963" s="1" t="s">
        <v>14257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16923</v>
      </c>
      <c r="F964" s="1" t="s">
        <v>17988</v>
      </c>
      <c r="G964" s="1" t="s">
        <v>19035</v>
      </c>
      <c r="H964" s="1" t="s">
        <v>20070</v>
      </c>
      <c r="I964" s="1" t="s">
        <v>10788</v>
      </c>
      <c r="J964" s="1"/>
      <c r="K964" s="1" t="s">
        <v>20426</v>
      </c>
      <c r="L964" s="1" t="s">
        <v>962</v>
      </c>
      <c r="M964" s="1" t="s">
        <v>12413</v>
      </c>
      <c r="N964" s="1" t="s">
        <v>13121</v>
      </c>
      <c r="O964" s="1" t="s">
        <v>962</v>
      </c>
      <c r="P964" s="1" t="s">
        <v>20443</v>
      </c>
      <c r="Q964" s="1" t="s">
        <v>20766</v>
      </c>
      <c r="R964" s="1" t="s">
        <v>14243</v>
      </c>
      <c r="S964" s="1" t="s">
        <v>962</v>
      </c>
      <c r="T964" s="1"/>
      <c r="U964" s="1"/>
      <c r="V964" s="1" t="s">
        <v>14257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16924</v>
      </c>
      <c r="F965" s="1" t="s">
        <v>16924</v>
      </c>
      <c r="G965" s="1" t="s">
        <v>19036</v>
      </c>
      <c r="H965" s="1" t="s">
        <v>20071</v>
      </c>
      <c r="I965" s="1" t="s">
        <v>10789</v>
      </c>
      <c r="J965" s="1"/>
      <c r="K965" s="1" t="s">
        <v>20426</v>
      </c>
      <c r="L965" s="1" t="s">
        <v>963</v>
      </c>
      <c r="M965" s="1" t="s">
        <v>12414</v>
      </c>
      <c r="N965" s="1" t="s">
        <v>13121</v>
      </c>
      <c r="O965" s="1" t="s">
        <v>963</v>
      </c>
      <c r="P965" s="1" t="s">
        <v>20443</v>
      </c>
      <c r="Q965" s="1" t="s">
        <v>20767</v>
      </c>
      <c r="R965" s="1" t="s">
        <v>14243</v>
      </c>
      <c r="S965" s="1" t="s">
        <v>963</v>
      </c>
      <c r="T965" s="1"/>
      <c r="U965" s="1"/>
      <c r="V965" s="1" t="s">
        <v>14257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7578</v>
      </c>
      <c r="H966" s="1" t="s">
        <v>9175</v>
      </c>
      <c r="I966" s="1" t="s">
        <v>10790</v>
      </c>
      <c r="J966" s="1"/>
      <c r="K966" s="1" t="s">
        <v>20426</v>
      </c>
      <c r="L966" s="1" t="s">
        <v>964</v>
      </c>
      <c r="M966" s="1" t="s">
        <v>12415</v>
      </c>
      <c r="N966" s="1" t="s">
        <v>13121</v>
      </c>
      <c r="O966" s="1" t="s">
        <v>964</v>
      </c>
      <c r="P966" s="1" t="s">
        <v>20443</v>
      </c>
      <c r="Q966" s="1" t="s">
        <v>20768</v>
      </c>
      <c r="R966" s="1" t="s">
        <v>14243</v>
      </c>
      <c r="S966" s="1" t="s">
        <v>964</v>
      </c>
      <c r="T966" s="1"/>
      <c r="U966" s="1"/>
      <c r="V966" s="1" t="s">
        <v>14257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16925</v>
      </c>
      <c r="F967" s="1" t="s">
        <v>17989</v>
      </c>
      <c r="G967" s="1" t="s">
        <v>19037</v>
      </c>
      <c r="H967" s="1" t="s">
        <v>20072</v>
      </c>
      <c r="I967" s="1" t="s">
        <v>10791</v>
      </c>
      <c r="J967" s="1"/>
      <c r="K967" s="1" t="s">
        <v>20426</v>
      </c>
      <c r="L967" s="1" t="s">
        <v>965</v>
      </c>
      <c r="M967" s="1" t="s">
        <v>12416</v>
      </c>
      <c r="N967" s="1" t="s">
        <v>13121</v>
      </c>
      <c r="O967" s="1" t="s">
        <v>965</v>
      </c>
      <c r="P967" s="1" t="s">
        <v>20443</v>
      </c>
      <c r="Q967" s="1" t="s">
        <v>20769</v>
      </c>
      <c r="R967" s="1" t="s">
        <v>14243</v>
      </c>
      <c r="S967" s="1" t="s">
        <v>965</v>
      </c>
      <c r="T967" s="1"/>
      <c r="U967" s="1"/>
      <c r="V967" s="1" t="s">
        <v>14257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16926</v>
      </c>
      <c r="F968" s="1" t="s">
        <v>17990</v>
      </c>
      <c r="G968" s="1" t="s">
        <v>19038</v>
      </c>
      <c r="H968" s="1" t="s">
        <v>20073</v>
      </c>
      <c r="I968" s="1" t="s">
        <v>10792</v>
      </c>
      <c r="J968" s="1"/>
      <c r="K968" s="1" t="s">
        <v>20426</v>
      </c>
      <c r="L968" s="1" t="s">
        <v>966</v>
      </c>
      <c r="M968" s="1" t="s">
        <v>12417</v>
      </c>
      <c r="N968" s="1" t="s">
        <v>13121</v>
      </c>
      <c r="O968" s="1" t="s">
        <v>966</v>
      </c>
      <c r="P968" s="1" t="s">
        <v>20443</v>
      </c>
      <c r="Q968" s="1" t="s">
        <v>20770</v>
      </c>
      <c r="R968" s="1" t="s">
        <v>14243</v>
      </c>
      <c r="S968" s="1" t="s">
        <v>966</v>
      </c>
      <c r="T968" s="1"/>
      <c r="U968" s="1"/>
      <c r="V968" s="1" t="s">
        <v>14257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16927</v>
      </c>
      <c r="F969" s="1" t="s">
        <v>17991</v>
      </c>
      <c r="G969" s="1" t="s">
        <v>19039</v>
      </c>
      <c r="H969" s="1" t="s">
        <v>20074</v>
      </c>
      <c r="I969" s="1" t="s">
        <v>10793</v>
      </c>
      <c r="J969" s="1"/>
      <c r="K969" s="1" t="s">
        <v>20426</v>
      </c>
      <c r="L969" s="1" t="s">
        <v>967</v>
      </c>
      <c r="M969" s="1" t="s">
        <v>12418</v>
      </c>
      <c r="N969" s="1" t="s">
        <v>13121</v>
      </c>
      <c r="O969" s="1" t="s">
        <v>967</v>
      </c>
      <c r="P969" s="1" t="s">
        <v>20443</v>
      </c>
      <c r="Q969" s="1" t="s">
        <v>20771</v>
      </c>
      <c r="R969" s="1" t="s">
        <v>14243</v>
      </c>
      <c r="S969" s="1" t="s">
        <v>967</v>
      </c>
      <c r="T969" s="1"/>
      <c r="U969" s="1"/>
      <c r="V969" s="1" t="s">
        <v>14257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16928</v>
      </c>
      <c r="F970" s="1" t="s">
        <v>17992</v>
      </c>
      <c r="G970" s="1" t="s">
        <v>19040</v>
      </c>
      <c r="H970" s="1" t="s">
        <v>20075</v>
      </c>
      <c r="I970" s="1" t="s">
        <v>10794</v>
      </c>
      <c r="J970" s="1"/>
      <c r="K970" s="1" t="s">
        <v>20426</v>
      </c>
      <c r="L970" s="1" t="s">
        <v>968</v>
      </c>
      <c r="M970" s="1" t="s">
        <v>12419</v>
      </c>
      <c r="N970" s="1" t="s">
        <v>13121</v>
      </c>
      <c r="O970" s="1" t="s">
        <v>968</v>
      </c>
      <c r="P970" s="1" t="s">
        <v>20443</v>
      </c>
      <c r="Q970" s="1" t="s">
        <v>20772</v>
      </c>
      <c r="R970" s="1" t="s">
        <v>14243</v>
      </c>
      <c r="S970" s="1" t="s">
        <v>968</v>
      </c>
      <c r="T970" s="1"/>
      <c r="U970" s="1"/>
      <c r="V970" s="1" t="s">
        <v>14257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16929</v>
      </c>
      <c r="F971" s="1" t="s">
        <v>17993</v>
      </c>
      <c r="G971" s="1" t="s">
        <v>16929</v>
      </c>
      <c r="H971" s="1" t="s">
        <v>20076</v>
      </c>
      <c r="I971" s="1" t="s">
        <v>10795</v>
      </c>
      <c r="J971" s="1"/>
      <c r="K971" s="1" t="s">
        <v>20426</v>
      </c>
      <c r="L971" s="1" t="s">
        <v>969</v>
      </c>
      <c r="M971" s="1" t="s">
        <v>12420</v>
      </c>
      <c r="N971" s="1" t="s">
        <v>13121</v>
      </c>
      <c r="O971" s="1" t="s">
        <v>969</v>
      </c>
      <c r="P971" s="1" t="s">
        <v>20443</v>
      </c>
      <c r="Q971" s="1" t="s">
        <v>20773</v>
      </c>
      <c r="R971" s="1" t="s">
        <v>14243</v>
      </c>
      <c r="S971" s="1" t="s">
        <v>969</v>
      </c>
      <c r="T971" s="1"/>
      <c r="U971" s="1"/>
      <c r="V971" s="1" t="s">
        <v>14257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16930</v>
      </c>
      <c r="F972" s="1" t="s">
        <v>17994</v>
      </c>
      <c r="G972" s="1" t="s">
        <v>19041</v>
      </c>
      <c r="H972" s="1" t="s">
        <v>20077</v>
      </c>
      <c r="I972" s="1" t="s">
        <v>10796</v>
      </c>
      <c r="J972" s="1"/>
      <c r="K972" s="1" t="s">
        <v>20426</v>
      </c>
      <c r="L972" s="1" t="s">
        <v>970</v>
      </c>
      <c r="M972" s="1" t="s">
        <v>12421</v>
      </c>
      <c r="N972" s="1" t="s">
        <v>13121</v>
      </c>
      <c r="O972" s="1" t="s">
        <v>970</v>
      </c>
      <c r="P972" s="1" t="s">
        <v>20443</v>
      </c>
      <c r="Q972" s="1" t="s">
        <v>20774</v>
      </c>
      <c r="R972" s="1" t="s">
        <v>14243</v>
      </c>
      <c r="S972" s="1" t="s">
        <v>970</v>
      </c>
      <c r="T972" s="1"/>
      <c r="U972" s="1"/>
      <c r="V972" s="1" t="s">
        <v>14257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16931</v>
      </c>
      <c r="F973" s="1" t="s">
        <v>17995</v>
      </c>
      <c r="G973" s="1" t="s">
        <v>19042</v>
      </c>
      <c r="H973" s="1" t="s">
        <v>20078</v>
      </c>
      <c r="I973" s="1" t="s">
        <v>10353</v>
      </c>
      <c r="J973" s="1"/>
      <c r="K973" s="1" t="s">
        <v>20426</v>
      </c>
      <c r="L973" s="1" t="s">
        <v>971</v>
      </c>
      <c r="M973" s="1" t="s">
        <v>12422</v>
      </c>
      <c r="N973" s="1" t="s">
        <v>13121</v>
      </c>
      <c r="O973" s="1" t="s">
        <v>971</v>
      </c>
      <c r="P973" s="1" t="s">
        <v>20443</v>
      </c>
      <c r="Q973" s="1" t="s">
        <v>20775</v>
      </c>
      <c r="R973" s="1" t="s">
        <v>14243</v>
      </c>
      <c r="S973" s="1" t="s">
        <v>971</v>
      </c>
      <c r="T973" s="1"/>
      <c r="U973" s="1"/>
      <c r="V973" s="1" t="s">
        <v>14257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16932</v>
      </c>
      <c r="F974" s="1" t="s">
        <v>17996</v>
      </c>
      <c r="G974" s="1" t="s">
        <v>19043</v>
      </c>
      <c r="H974" s="1" t="s">
        <v>20079</v>
      </c>
      <c r="I974" s="1" t="s">
        <v>10797</v>
      </c>
      <c r="J974" s="1"/>
      <c r="K974" s="1" t="s">
        <v>20426</v>
      </c>
      <c r="L974" s="1" t="s">
        <v>972</v>
      </c>
      <c r="M974" s="1" t="s">
        <v>12423</v>
      </c>
      <c r="N974" s="1" t="s">
        <v>13121</v>
      </c>
      <c r="O974" s="1" t="s">
        <v>972</v>
      </c>
      <c r="P974" s="1" t="s">
        <v>20443</v>
      </c>
      <c r="Q974" s="1" t="s">
        <v>20776</v>
      </c>
      <c r="R974" s="1" t="s">
        <v>14243</v>
      </c>
      <c r="S974" s="1" t="s">
        <v>972</v>
      </c>
      <c r="T974" s="1"/>
      <c r="U974" s="1"/>
      <c r="V974" s="1" t="s">
        <v>14257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16933</v>
      </c>
      <c r="F975" s="1" t="s">
        <v>16933</v>
      </c>
      <c r="G975" s="1" t="s">
        <v>19044</v>
      </c>
      <c r="H975" s="1" t="s">
        <v>20080</v>
      </c>
      <c r="I975" s="1" t="s">
        <v>10798</v>
      </c>
      <c r="J975" s="1"/>
      <c r="K975" s="1" t="s">
        <v>20426</v>
      </c>
      <c r="L975" s="1" t="s">
        <v>973</v>
      </c>
      <c r="M975" s="1" t="s">
        <v>12424</v>
      </c>
      <c r="N975" s="1" t="s">
        <v>13121</v>
      </c>
      <c r="O975" s="1" t="s">
        <v>973</v>
      </c>
      <c r="P975" s="1" t="s">
        <v>20443</v>
      </c>
      <c r="Q975" s="1" t="s">
        <v>20777</v>
      </c>
      <c r="R975" s="1" t="s">
        <v>14243</v>
      </c>
      <c r="S975" s="1" t="s">
        <v>973</v>
      </c>
      <c r="T975" s="1"/>
      <c r="U975" s="1"/>
      <c r="V975" s="1" t="s">
        <v>14257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5988</v>
      </c>
      <c r="G976" s="1" t="s">
        <v>7587</v>
      </c>
      <c r="H976" s="1" t="s">
        <v>9185</v>
      </c>
      <c r="I976" s="1" t="s">
        <v>10799</v>
      </c>
      <c r="J976" s="1"/>
      <c r="K976" s="1" t="s">
        <v>20426</v>
      </c>
      <c r="L976" s="1" t="s">
        <v>974</v>
      </c>
      <c r="M976" s="1" t="s">
        <v>12425</v>
      </c>
      <c r="N976" s="1" t="s">
        <v>13121</v>
      </c>
      <c r="O976" s="1" t="s">
        <v>974</v>
      </c>
      <c r="P976" s="1" t="s">
        <v>20443</v>
      </c>
      <c r="Q976" s="1" t="s">
        <v>20778</v>
      </c>
      <c r="R976" s="1" t="s">
        <v>14243</v>
      </c>
      <c r="S976" s="1" t="s">
        <v>974</v>
      </c>
      <c r="T976" s="1"/>
      <c r="U976" s="1"/>
      <c r="V976" s="1" t="s">
        <v>14257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5989</v>
      </c>
      <c r="G977" s="1" t="s">
        <v>7588</v>
      </c>
      <c r="H977" s="1" t="s">
        <v>9186</v>
      </c>
      <c r="I977" s="1" t="s">
        <v>10800</v>
      </c>
      <c r="J977" s="1"/>
      <c r="K977" s="1" t="s">
        <v>20426</v>
      </c>
      <c r="L977" s="1" t="s">
        <v>975</v>
      </c>
      <c r="M977" s="1" t="s">
        <v>12426</v>
      </c>
      <c r="N977" s="1" t="s">
        <v>13121</v>
      </c>
      <c r="O977" s="1" t="s">
        <v>975</v>
      </c>
      <c r="P977" s="1" t="s">
        <v>20443</v>
      </c>
      <c r="Q977" s="1" t="s">
        <v>20779</v>
      </c>
      <c r="R977" s="1" t="s">
        <v>14243</v>
      </c>
      <c r="S977" s="1" t="s">
        <v>975</v>
      </c>
      <c r="T977" s="1"/>
      <c r="U977" s="1"/>
      <c r="V977" s="1" t="s">
        <v>14257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16934</v>
      </c>
      <c r="F978" s="1" t="s">
        <v>17997</v>
      </c>
      <c r="G978" s="1" t="s">
        <v>19045</v>
      </c>
      <c r="H978" s="1" t="s">
        <v>20081</v>
      </c>
      <c r="I978" s="1" t="s">
        <v>10801</v>
      </c>
      <c r="J978" s="1"/>
      <c r="K978" s="1" t="s">
        <v>20426</v>
      </c>
      <c r="L978" s="1" t="s">
        <v>976</v>
      </c>
      <c r="M978" s="1" t="s">
        <v>12427</v>
      </c>
      <c r="N978" s="1" t="s">
        <v>13121</v>
      </c>
      <c r="O978" s="1" t="s">
        <v>976</v>
      </c>
      <c r="P978" s="1" t="s">
        <v>20443</v>
      </c>
      <c r="Q978" s="1" t="s">
        <v>20780</v>
      </c>
      <c r="R978" s="1" t="s">
        <v>14243</v>
      </c>
      <c r="S978" s="1" t="s">
        <v>976</v>
      </c>
      <c r="T978" s="1"/>
      <c r="U978" s="1"/>
      <c r="V978" s="1" t="s">
        <v>14257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16935</v>
      </c>
      <c r="F979" s="1" t="s">
        <v>17998</v>
      </c>
      <c r="G979" s="1" t="s">
        <v>19046</v>
      </c>
      <c r="H979" s="1" t="s">
        <v>20082</v>
      </c>
      <c r="I979" s="1" t="s">
        <v>10802</v>
      </c>
      <c r="J979" s="1"/>
      <c r="K979" s="1" t="s">
        <v>20426</v>
      </c>
      <c r="L979" s="1" t="s">
        <v>977</v>
      </c>
      <c r="M979" s="1" t="s">
        <v>12428</v>
      </c>
      <c r="N979" s="1" t="s">
        <v>13121</v>
      </c>
      <c r="O979" s="1" t="s">
        <v>977</v>
      </c>
      <c r="P979" s="1" t="s">
        <v>20443</v>
      </c>
      <c r="Q979" s="1" t="s">
        <v>20781</v>
      </c>
      <c r="R979" s="1" t="s">
        <v>14243</v>
      </c>
      <c r="S979" s="1" t="s">
        <v>977</v>
      </c>
      <c r="T979" s="1"/>
      <c r="U979" s="1"/>
      <c r="V979" s="1" t="s">
        <v>14257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16936</v>
      </c>
      <c r="F980" s="1" t="s">
        <v>17999</v>
      </c>
      <c r="G980" s="1" t="s">
        <v>19047</v>
      </c>
      <c r="H980" s="1" t="s">
        <v>20083</v>
      </c>
      <c r="I980" s="1" t="s">
        <v>10803</v>
      </c>
      <c r="J980" s="1"/>
      <c r="K980" s="1" t="s">
        <v>20426</v>
      </c>
      <c r="L980" s="1" t="s">
        <v>978</v>
      </c>
      <c r="M980" s="1" t="s">
        <v>12429</v>
      </c>
      <c r="N980" s="1" t="s">
        <v>13121</v>
      </c>
      <c r="O980" s="1" t="s">
        <v>978</v>
      </c>
      <c r="P980" s="1" t="s">
        <v>20443</v>
      </c>
      <c r="Q980" s="1" t="s">
        <v>20782</v>
      </c>
      <c r="R980" s="1" t="s">
        <v>14243</v>
      </c>
      <c r="S980" s="1" t="s">
        <v>978</v>
      </c>
      <c r="T980" s="1"/>
      <c r="U980" s="1"/>
      <c r="V980" s="1" t="s">
        <v>14257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16937</v>
      </c>
      <c r="F981" s="1" t="s">
        <v>18000</v>
      </c>
      <c r="G981" s="1" t="s">
        <v>19048</v>
      </c>
      <c r="H981" s="1" t="s">
        <v>20084</v>
      </c>
      <c r="I981" s="1" t="s">
        <v>10804</v>
      </c>
      <c r="J981" s="1"/>
      <c r="K981" s="1" t="s">
        <v>20426</v>
      </c>
      <c r="L981" s="1" t="s">
        <v>979</v>
      </c>
      <c r="M981" s="1" t="s">
        <v>12430</v>
      </c>
      <c r="N981" s="1" t="s">
        <v>13121</v>
      </c>
      <c r="O981" s="1" t="s">
        <v>979</v>
      </c>
      <c r="P981" s="1" t="s">
        <v>20443</v>
      </c>
      <c r="Q981" s="1" t="s">
        <v>20783</v>
      </c>
      <c r="R981" s="1" t="s">
        <v>14243</v>
      </c>
      <c r="S981" s="1" t="s">
        <v>979</v>
      </c>
      <c r="T981" s="1"/>
      <c r="U981" s="1"/>
      <c r="V981" s="1" t="s">
        <v>14257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16938</v>
      </c>
      <c r="F982" s="1" t="s">
        <v>18001</v>
      </c>
      <c r="G982" s="1" t="s">
        <v>19049</v>
      </c>
      <c r="H982" s="1" t="s">
        <v>20085</v>
      </c>
      <c r="I982" s="1" t="s">
        <v>10805</v>
      </c>
      <c r="J982" s="1"/>
      <c r="K982" s="1" t="s">
        <v>20426</v>
      </c>
      <c r="L982" s="1" t="s">
        <v>980</v>
      </c>
      <c r="M982" s="1" t="s">
        <v>12431</v>
      </c>
      <c r="N982" s="1" t="s">
        <v>13121</v>
      </c>
      <c r="O982" s="1" t="s">
        <v>980</v>
      </c>
      <c r="P982" s="1" t="s">
        <v>20443</v>
      </c>
      <c r="Q982" s="1" t="s">
        <v>20784</v>
      </c>
      <c r="R982" s="1" t="s">
        <v>14243</v>
      </c>
      <c r="S982" s="1" t="s">
        <v>980</v>
      </c>
      <c r="T982" s="1"/>
      <c r="U982" s="1"/>
      <c r="V982" s="1" t="s">
        <v>14257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5995</v>
      </c>
      <c r="G983" s="1" t="s">
        <v>7594</v>
      </c>
      <c r="H983" s="1" t="s">
        <v>9192</v>
      </c>
      <c r="I983" s="1" t="s">
        <v>10806</v>
      </c>
      <c r="J983" s="1"/>
      <c r="K983" s="1" t="s">
        <v>20426</v>
      </c>
      <c r="L983" s="1" t="s">
        <v>981</v>
      </c>
      <c r="M983" s="1" t="s">
        <v>12432</v>
      </c>
      <c r="N983" s="1" t="s">
        <v>13121</v>
      </c>
      <c r="O983" s="1" t="s">
        <v>981</v>
      </c>
      <c r="P983" s="1" t="s">
        <v>20443</v>
      </c>
      <c r="Q983" s="1" t="s">
        <v>20785</v>
      </c>
      <c r="R983" s="1" t="s">
        <v>14243</v>
      </c>
      <c r="S983" s="1" t="s">
        <v>981</v>
      </c>
      <c r="T983" s="1"/>
      <c r="U983" s="1"/>
      <c r="V983" s="1" t="s">
        <v>14257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16939</v>
      </c>
      <c r="F984" s="1" t="s">
        <v>18002</v>
      </c>
      <c r="G984" s="1" t="s">
        <v>19050</v>
      </c>
      <c r="H984" s="1" t="s">
        <v>20086</v>
      </c>
      <c r="I984" s="1" t="s">
        <v>10807</v>
      </c>
      <c r="J984" s="1"/>
      <c r="K984" s="1" t="s">
        <v>20426</v>
      </c>
      <c r="L984" s="1" t="s">
        <v>982</v>
      </c>
      <c r="M984" s="1" t="s">
        <v>12433</v>
      </c>
      <c r="N984" s="1" t="s">
        <v>13121</v>
      </c>
      <c r="O984" s="1" t="s">
        <v>982</v>
      </c>
      <c r="P984" s="1" t="s">
        <v>20443</v>
      </c>
      <c r="Q984" s="1" t="s">
        <v>20786</v>
      </c>
      <c r="R984" s="1" t="s">
        <v>14243</v>
      </c>
      <c r="S984" s="1" t="s">
        <v>982</v>
      </c>
      <c r="T984" s="1"/>
      <c r="U984" s="1"/>
      <c r="V984" s="1" t="s">
        <v>14257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16940</v>
      </c>
      <c r="F985" s="1" t="s">
        <v>18003</v>
      </c>
      <c r="G985" s="1" t="s">
        <v>19051</v>
      </c>
      <c r="H985" s="1" t="s">
        <v>20087</v>
      </c>
      <c r="I985" s="1" t="s">
        <v>10808</v>
      </c>
      <c r="J985" s="1"/>
      <c r="K985" s="1" t="s">
        <v>20426</v>
      </c>
      <c r="L985" s="1" t="s">
        <v>983</v>
      </c>
      <c r="M985" s="1" t="s">
        <v>12434</v>
      </c>
      <c r="N985" s="1" t="s">
        <v>13121</v>
      </c>
      <c r="O985" s="1" t="s">
        <v>983</v>
      </c>
      <c r="P985" s="1" t="s">
        <v>20443</v>
      </c>
      <c r="Q985" s="1" t="s">
        <v>20787</v>
      </c>
      <c r="R985" s="1" t="s">
        <v>14243</v>
      </c>
      <c r="S985" s="1" t="s">
        <v>983</v>
      </c>
      <c r="T985" s="1"/>
      <c r="U985" s="1"/>
      <c r="V985" s="1" t="s">
        <v>14257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5998</v>
      </c>
      <c r="G986" s="1" t="s">
        <v>7597</v>
      </c>
      <c r="H986" s="1" t="s">
        <v>9185</v>
      </c>
      <c r="I986" s="1" t="s">
        <v>10809</v>
      </c>
      <c r="J986" s="1"/>
      <c r="K986" s="1" t="s">
        <v>20426</v>
      </c>
      <c r="L986" s="1" t="s">
        <v>984</v>
      </c>
      <c r="M986" s="1" t="s">
        <v>12435</v>
      </c>
      <c r="N986" s="1" t="s">
        <v>13121</v>
      </c>
      <c r="O986" s="1" t="s">
        <v>984</v>
      </c>
      <c r="P986" s="1" t="s">
        <v>20443</v>
      </c>
      <c r="Q986" s="1" t="s">
        <v>20778</v>
      </c>
      <c r="R986" s="1" t="s">
        <v>14243</v>
      </c>
      <c r="S986" s="1" t="s">
        <v>984</v>
      </c>
      <c r="T986" s="1"/>
      <c r="U986" s="1"/>
      <c r="V986" s="1" t="s">
        <v>14257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5999</v>
      </c>
      <c r="G987" s="1" t="s">
        <v>7598</v>
      </c>
      <c r="H987" s="1" t="s">
        <v>9195</v>
      </c>
      <c r="I987" s="1" t="s">
        <v>10810</v>
      </c>
      <c r="J987" s="1"/>
      <c r="K987" s="1" t="s">
        <v>20426</v>
      </c>
      <c r="L987" s="1" t="s">
        <v>985</v>
      </c>
      <c r="M987" s="1" t="s">
        <v>12436</v>
      </c>
      <c r="N987" s="1" t="s">
        <v>13121</v>
      </c>
      <c r="O987" s="1" t="s">
        <v>985</v>
      </c>
      <c r="P987" s="1" t="s">
        <v>20443</v>
      </c>
      <c r="Q987" s="1" t="s">
        <v>20788</v>
      </c>
      <c r="R987" s="1" t="s">
        <v>14243</v>
      </c>
      <c r="S987" s="1" t="s">
        <v>985</v>
      </c>
      <c r="T987" s="1"/>
      <c r="U987" s="1"/>
      <c r="V987" s="1" t="s">
        <v>14257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16941</v>
      </c>
      <c r="F988" s="1" t="s">
        <v>18004</v>
      </c>
      <c r="G988" s="1" t="s">
        <v>19052</v>
      </c>
      <c r="H988" s="1" t="s">
        <v>20088</v>
      </c>
      <c r="I988" s="1" t="s">
        <v>10811</v>
      </c>
      <c r="J988" s="1"/>
      <c r="K988" s="1" t="s">
        <v>20426</v>
      </c>
      <c r="L988" s="1" t="s">
        <v>986</v>
      </c>
      <c r="M988" s="1" t="s">
        <v>12437</v>
      </c>
      <c r="N988" s="1" t="s">
        <v>13121</v>
      </c>
      <c r="O988" s="1" t="s">
        <v>986</v>
      </c>
      <c r="P988" s="1" t="s">
        <v>20444</v>
      </c>
      <c r="Q988" s="1" t="s">
        <v>20444</v>
      </c>
      <c r="R988" s="1" t="s">
        <v>14243</v>
      </c>
      <c r="S988" s="1" t="s">
        <v>986</v>
      </c>
      <c r="T988" s="1"/>
      <c r="U988" s="1" t="s">
        <v>21044</v>
      </c>
      <c r="V988" s="1" t="s">
        <v>14257</v>
      </c>
      <c r="W988" s="1" t="s">
        <v>986</v>
      </c>
      <c r="X988" s="1" t="s">
        <v>21060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16942</v>
      </c>
      <c r="F989" s="1" t="s">
        <v>18005</v>
      </c>
      <c r="G989" s="1" t="s">
        <v>19053</v>
      </c>
      <c r="H989" s="1" t="s">
        <v>20089</v>
      </c>
      <c r="I989" s="1" t="s">
        <v>10812</v>
      </c>
      <c r="J989" s="1"/>
      <c r="K989" s="1" t="s">
        <v>20426</v>
      </c>
      <c r="L989" s="1" t="s">
        <v>987</v>
      </c>
      <c r="M989" s="1" t="s">
        <v>12438</v>
      </c>
      <c r="N989" s="1" t="s">
        <v>13121</v>
      </c>
      <c r="O989" s="1" t="s">
        <v>987</v>
      </c>
      <c r="P989" s="1" t="s">
        <v>20444</v>
      </c>
      <c r="Q989" s="1" t="s">
        <v>20444</v>
      </c>
      <c r="R989" s="1" t="s">
        <v>14243</v>
      </c>
      <c r="S989" s="1" t="s">
        <v>987</v>
      </c>
      <c r="T989" s="1"/>
      <c r="U989" s="1"/>
      <c r="V989" s="1" t="s">
        <v>14257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16943</v>
      </c>
      <c r="F990" s="1" t="s">
        <v>18006</v>
      </c>
      <c r="G990" s="1" t="s">
        <v>19054</v>
      </c>
      <c r="H990" s="1" t="s">
        <v>20090</v>
      </c>
      <c r="I990" s="1" t="s">
        <v>10813</v>
      </c>
      <c r="J990" s="1"/>
      <c r="K990" s="1" t="s">
        <v>20426</v>
      </c>
      <c r="L990" s="1" t="s">
        <v>988</v>
      </c>
      <c r="M990" s="1" t="s">
        <v>12439</v>
      </c>
      <c r="N990" s="1" t="s">
        <v>13121</v>
      </c>
      <c r="O990" s="1" t="s">
        <v>988</v>
      </c>
      <c r="P990" s="1" t="s">
        <v>20444</v>
      </c>
      <c r="Q990" s="1" t="s">
        <v>20444</v>
      </c>
      <c r="R990" s="1" t="s">
        <v>14243</v>
      </c>
      <c r="S990" s="1" t="s">
        <v>988</v>
      </c>
      <c r="T990" s="1"/>
      <c r="U990" s="1"/>
      <c r="V990" s="1" t="s">
        <v>14257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16944</v>
      </c>
      <c r="F991" s="1" t="s">
        <v>18007</v>
      </c>
      <c r="G991" s="1" t="s">
        <v>19055</v>
      </c>
      <c r="H991" s="1" t="s">
        <v>20091</v>
      </c>
      <c r="I991" s="1" t="s">
        <v>10814</v>
      </c>
      <c r="J991" s="1"/>
      <c r="K991" s="1" t="s">
        <v>20426</v>
      </c>
      <c r="L991" s="1" t="s">
        <v>989</v>
      </c>
      <c r="M991" s="1" t="s">
        <v>12440</v>
      </c>
      <c r="N991" s="1" t="s">
        <v>13121</v>
      </c>
      <c r="O991" s="1" t="s">
        <v>989</v>
      </c>
      <c r="P991" s="1" t="s">
        <v>20444</v>
      </c>
      <c r="Q991" s="1" t="s">
        <v>20444</v>
      </c>
      <c r="R991" s="1" t="s">
        <v>14243</v>
      </c>
      <c r="S991" s="1" t="s">
        <v>989</v>
      </c>
      <c r="T991" s="1"/>
      <c r="U991" s="1"/>
      <c r="V991" s="1" t="s">
        <v>14257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16945</v>
      </c>
      <c r="F992" s="1" t="s">
        <v>18008</v>
      </c>
      <c r="G992" s="1" t="s">
        <v>19056</v>
      </c>
      <c r="H992" s="1" t="s">
        <v>20092</v>
      </c>
      <c r="I992" s="1" t="s">
        <v>10815</v>
      </c>
      <c r="J992" s="1"/>
      <c r="K992" s="1" t="s">
        <v>20426</v>
      </c>
      <c r="L992" s="1" t="s">
        <v>990</v>
      </c>
      <c r="M992" s="1" t="s">
        <v>12441</v>
      </c>
      <c r="N992" s="1" t="s">
        <v>13121</v>
      </c>
      <c r="O992" s="1" t="s">
        <v>990</v>
      </c>
      <c r="P992" s="1" t="s">
        <v>20444</v>
      </c>
      <c r="Q992" s="1" t="s">
        <v>20444</v>
      </c>
      <c r="R992" s="1" t="s">
        <v>14243</v>
      </c>
      <c r="S992" s="1" t="s">
        <v>990</v>
      </c>
      <c r="T992" s="1"/>
      <c r="U992" s="1"/>
      <c r="V992" s="1" t="s">
        <v>14257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16946</v>
      </c>
      <c r="F993" s="1" t="s">
        <v>18009</v>
      </c>
      <c r="G993" s="1" t="s">
        <v>19057</v>
      </c>
      <c r="H993" s="1" t="s">
        <v>20093</v>
      </c>
      <c r="I993" s="1" t="s">
        <v>10816</v>
      </c>
      <c r="J993" s="1"/>
      <c r="K993" s="1" t="s">
        <v>20426</v>
      </c>
      <c r="L993" s="1" t="s">
        <v>991</v>
      </c>
      <c r="M993" s="1" t="s">
        <v>12442</v>
      </c>
      <c r="N993" s="1" t="s">
        <v>13121</v>
      </c>
      <c r="O993" s="1" t="s">
        <v>991</v>
      </c>
      <c r="P993" s="1" t="s">
        <v>20444</v>
      </c>
      <c r="Q993" s="1" t="s">
        <v>20444</v>
      </c>
      <c r="R993" s="1" t="s">
        <v>14243</v>
      </c>
      <c r="S993" s="1" t="s">
        <v>991</v>
      </c>
      <c r="T993" s="1"/>
      <c r="U993" s="1"/>
      <c r="V993" s="1" t="s">
        <v>14257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16947</v>
      </c>
      <c r="F994" s="1" t="s">
        <v>18010</v>
      </c>
      <c r="G994" s="1" t="s">
        <v>19058</v>
      </c>
      <c r="H994" s="1" t="s">
        <v>20094</v>
      </c>
      <c r="I994" s="1" t="s">
        <v>10817</v>
      </c>
      <c r="J994" s="1"/>
      <c r="K994" s="1" t="s">
        <v>20426</v>
      </c>
      <c r="L994" s="1" t="s">
        <v>992</v>
      </c>
      <c r="M994" s="1" t="s">
        <v>12443</v>
      </c>
      <c r="N994" s="1" t="s">
        <v>13121</v>
      </c>
      <c r="O994" s="1" t="s">
        <v>992</v>
      </c>
      <c r="P994" s="1" t="s">
        <v>20444</v>
      </c>
      <c r="Q994" s="1" t="s">
        <v>20444</v>
      </c>
      <c r="R994" s="1" t="s">
        <v>14243</v>
      </c>
      <c r="S994" s="1" t="s">
        <v>992</v>
      </c>
      <c r="T994" s="1"/>
      <c r="U994" s="1"/>
      <c r="V994" s="1" t="s">
        <v>14257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7606</v>
      </c>
      <c r="H995" s="1" t="s">
        <v>9203</v>
      </c>
      <c r="I995" s="1" t="s">
        <v>10818</v>
      </c>
      <c r="J995" s="1"/>
      <c r="K995" s="1" t="s">
        <v>20426</v>
      </c>
      <c r="L995" s="1" t="s">
        <v>993</v>
      </c>
      <c r="M995" s="1" t="s">
        <v>12444</v>
      </c>
      <c r="N995" s="1" t="s">
        <v>13121</v>
      </c>
      <c r="O995" s="1" t="s">
        <v>993</v>
      </c>
      <c r="P995" s="1" t="s">
        <v>20444</v>
      </c>
      <c r="Q995" s="1" t="s">
        <v>20444</v>
      </c>
      <c r="R995" s="1" t="s">
        <v>14243</v>
      </c>
      <c r="S995" s="1" t="s">
        <v>993</v>
      </c>
      <c r="T995" s="1"/>
      <c r="U995" s="1"/>
      <c r="V995" s="1" t="s">
        <v>14257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7607</v>
      </c>
      <c r="H996" s="1" t="s">
        <v>9204</v>
      </c>
      <c r="I996" s="1" t="s">
        <v>10819</v>
      </c>
      <c r="J996" s="1"/>
      <c r="K996" s="1" t="s">
        <v>20426</v>
      </c>
      <c r="L996" s="1" t="s">
        <v>994</v>
      </c>
      <c r="M996" s="1" t="s">
        <v>12445</v>
      </c>
      <c r="N996" s="1" t="s">
        <v>13121</v>
      </c>
      <c r="O996" s="1" t="s">
        <v>994</v>
      </c>
      <c r="P996" s="1" t="s">
        <v>20444</v>
      </c>
      <c r="Q996" s="1" t="s">
        <v>20444</v>
      </c>
      <c r="R996" s="1" t="s">
        <v>14243</v>
      </c>
      <c r="S996" s="1" t="s">
        <v>994</v>
      </c>
      <c r="T996" s="1"/>
      <c r="U996" s="1"/>
      <c r="V996" s="1" t="s">
        <v>14257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16948</v>
      </c>
      <c r="F997" s="1" t="s">
        <v>18011</v>
      </c>
      <c r="G997" s="1" t="s">
        <v>19059</v>
      </c>
      <c r="H997" s="1" t="s">
        <v>20095</v>
      </c>
      <c r="I997" s="1" t="s">
        <v>10820</v>
      </c>
      <c r="J997" s="1"/>
      <c r="K997" s="1" t="s">
        <v>20426</v>
      </c>
      <c r="L997" s="1" t="s">
        <v>995</v>
      </c>
      <c r="M997" s="1" t="s">
        <v>12446</v>
      </c>
      <c r="N997" s="1" t="s">
        <v>13121</v>
      </c>
      <c r="O997" s="1" t="s">
        <v>995</v>
      </c>
      <c r="P997" s="1" t="s">
        <v>20444</v>
      </c>
      <c r="Q997" s="1" t="s">
        <v>20444</v>
      </c>
      <c r="R997" s="1" t="s">
        <v>14243</v>
      </c>
      <c r="S997" s="1" t="s">
        <v>995</v>
      </c>
      <c r="T997" s="1"/>
      <c r="U997" s="1"/>
      <c r="V997" s="1" t="s">
        <v>14257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16949</v>
      </c>
      <c r="F998" s="1" t="s">
        <v>18012</v>
      </c>
      <c r="G998" s="1" t="s">
        <v>19060</v>
      </c>
      <c r="H998" s="1" t="s">
        <v>20096</v>
      </c>
      <c r="I998" s="1" t="s">
        <v>10821</v>
      </c>
      <c r="J998" s="1"/>
      <c r="K998" s="1" t="s">
        <v>20426</v>
      </c>
      <c r="L998" s="1" t="s">
        <v>996</v>
      </c>
      <c r="M998" s="1" t="s">
        <v>12447</v>
      </c>
      <c r="N998" s="1" t="s">
        <v>13121</v>
      </c>
      <c r="O998" s="1" t="s">
        <v>996</v>
      </c>
      <c r="P998" s="1" t="s">
        <v>20444</v>
      </c>
      <c r="Q998" s="1" t="s">
        <v>20444</v>
      </c>
      <c r="R998" s="1" t="s">
        <v>14243</v>
      </c>
      <c r="S998" s="1" t="s">
        <v>996</v>
      </c>
      <c r="T998" s="1"/>
      <c r="U998" s="1"/>
      <c r="V998" s="1" t="s">
        <v>14257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16950</v>
      </c>
      <c r="F999" s="1" t="s">
        <v>16950</v>
      </c>
      <c r="G999" s="1" t="s">
        <v>19061</v>
      </c>
      <c r="H999" s="1" t="s">
        <v>20097</v>
      </c>
      <c r="I999" s="1" t="s">
        <v>10822</v>
      </c>
      <c r="J999" s="1"/>
      <c r="K999" s="1" t="s">
        <v>20426</v>
      </c>
      <c r="L999" s="1" t="s">
        <v>997</v>
      </c>
      <c r="M999" s="1" t="s">
        <v>12448</v>
      </c>
      <c r="N999" s="1" t="s">
        <v>13121</v>
      </c>
      <c r="O999" s="1" t="s">
        <v>997</v>
      </c>
      <c r="P999" s="1" t="s">
        <v>20444</v>
      </c>
      <c r="Q999" s="1" t="s">
        <v>20444</v>
      </c>
      <c r="R999" s="1" t="s">
        <v>14243</v>
      </c>
      <c r="S999" s="1" t="s">
        <v>997</v>
      </c>
      <c r="T999" s="1"/>
      <c r="U999" s="1"/>
      <c r="V999" s="1" t="s">
        <v>14257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16951</v>
      </c>
      <c r="F1000" s="1" t="s">
        <v>18013</v>
      </c>
      <c r="G1000" s="1" t="s">
        <v>19062</v>
      </c>
      <c r="H1000" s="1" t="s">
        <v>20098</v>
      </c>
      <c r="I1000" s="1" t="s">
        <v>10823</v>
      </c>
      <c r="J1000" s="1"/>
      <c r="K1000" s="1" t="s">
        <v>20426</v>
      </c>
      <c r="L1000" s="1" t="s">
        <v>998</v>
      </c>
      <c r="M1000" s="1" t="s">
        <v>12449</v>
      </c>
      <c r="N1000" s="1" t="s">
        <v>13121</v>
      </c>
      <c r="O1000" s="1" t="s">
        <v>998</v>
      </c>
      <c r="P1000" s="1" t="s">
        <v>20444</v>
      </c>
      <c r="Q1000" s="1" t="s">
        <v>20444</v>
      </c>
      <c r="R1000" s="1" t="s">
        <v>14243</v>
      </c>
      <c r="S1000" s="1" t="s">
        <v>998</v>
      </c>
      <c r="T1000" s="1"/>
      <c r="U1000" s="1"/>
      <c r="V1000" s="1" t="s">
        <v>14257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16952</v>
      </c>
      <c r="F1001" s="1" t="s">
        <v>18014</v>
      </c>
      <c r="G1001" s="1" t="s">
        <v>19063</v>
      </c>
      <c r="H1001" s="1" t="s">
        <v>20099</v>
      </c>
      <c r="I1001" s="1" t="s">
        <v>10824</v>
      </c>
      <c r="J1001" s="1"/>
      <c r="K1001" s="1" t="s">
        <v>20426</v>
      </c>
      <c r="L1001" s="1" t="s">
        <v>999</v>
      </c>
      <c r="M1001" s="1" t="s">
        <v>12450</v>
      </c>
      <c r="N1001" s="1" t="s">
        <v>13121</v>
      </c>
      <c r="O1001" s="1" t="s">
        <v>999</v>
      </c>
      <c r="P1001" s="1" t="s">
        <v>20444</v>
      </c>
      <c r="Q1001" s="1" t="s">
        <v>20444</v>
      </c>
      <c r="R1001" s="1" t="s">
        <v>14243</v>
      </c>
      <c r="S1001" s="1" t="s">
        <v>999</v>
      </c>
      <c r="T1001" s="1"/>
      <c r="U1001" s="1"/>
      <c r="V1001" s="1" t="s">
        <v>14257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16953</v>
      </c>
      <c r="F1002" s="1" t="s">
        <v>18015</v>
      </c>
      <c r="G1002" s="1" t="s">
        <v>19064</v>
      </c>
      <c r="H1002" s="1" t="s">
        <v>16954</v>
      </c>
      <c r="I1002" s="1" t="s">
        <v>10825</v>
      </c>
      <c r="J1002" s="1"/>
      <c r="K1002" s="1" t="s">
        <v>20426</v>
      </c>
      <c r="L1002" s="1" t="s">
        <v>1000</v>
      </c>
      <c r="M1002" s="1" t="s">
        <v>12451</v>
      </c>
      <c r="N1002" s="1" t="s">
        <v>13121</v>
      </c>
      <c r="O1002" s="1" t="s">
        <v>1000</v>
      </c>
      <c r="P1002" s="1" t="s">
        <v>20444</v>
      </c>
      <c r="Q1002" s="1" t="s">
        <v>20444</v>
      </c>
      <c r="R1002" s="1" t="s">
        <v>14243</v>
      </c>
      <c r="S1002" s="1" t="s">
        <v>1000</v>
      </c>
      <c r="T1002" s="1"/>
      <c r="U1002" s="1"/>
      <c r="V1002" s="1" t="s">
        <v>14257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16954</v>
      </c>
      <c r="F1003" s="1" t="s">
        <v>18016</v>
      </c>
      <c r="G1003" s="1" t="s">
        <v>19065</v>
      </c>
      <c r="H1003" s="1" t="s">
        <v>16954</v>
      </c>
      <c r="I1003" s="1" t="s">
        <v>10826</v>
      </c>
      <c r="J1003" s="1"/>
      <c r="K1003" s="1" t="s">
        <v>20426</v>
      </c>
      <c r="L1003" s="1" t="s">
        <v>1001</v>
      </c>
      <c r="M1003" s="1" t="s">
        <v>12452</v>
      </c>
      <c r="N1003" s="1" t="s">
        <v>13121</v>
      </c>
      <c r="O1003" s="1" t="s">
        <v>1001</v>
      </c>
      <c r="P1003" s="1" t="s">
        <v>20445</v>
      </c>
      <c r="Q1003" s="1" t="s">
        <v>20444</v>
      </c>
      <c r="R1003" s="1" t="s">
        <v>14243</v>
      </c>
      <c r="S1003" s="1" t="s">
        <v>1001</v>
      </c>
      <c r="T1003" s="1" t="s">
        <v>21027</v>
      </c>
      <c r="U1003" s="1"/>
      <c r="V1003" s="1" t="s">
        <v>14257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16955</v>
      </c>
      <c r="F1004" s="1" t="s">
        <v>16955</v>
      </c>
      <c r="G1004" s="1" t="s">
        <v>19066</v>
      </c>
      <c r="H1004" s="1" t="s">
        <v>20100</v>
      </c>
      <c r="I1004" s="1" t="s">
        <v>10827</v>
      </c>
      <c r="J1004" s="1"/>
      <c r="K1004" s="1" t="s">
        <v>20426</v>
      </c>
      <c r="L1004" s="1" t="s">
        <v>1002</v>
      </c>
      <c r="M1004" s="1" t="s">
        <v>12453</v>
      </c>
      <c r="N1004" s="1" t="s">
        <v>13121</v>
      </c>
      <c r="O1004" s="1" t="s">
        <v>1002</v>
      </c>
      <c r="P1004" s="1" t="s">
        <v>20445</v>
      </c>
      <c r="Q1004" s="1" t="s">
        <v>20789</v>
      </c>
      <c r="R1004" s="1" t="s">
        <v>14243</v>
      </c>
      <c r="S1004" s="1" t="s">
        <v>1002</v>
      </c>
      <c r="T1004" s="1"/>
      <c r="U1004" s="1"/>
      <c r="V1004" s="1" t="s">
        <v>14257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16956</v>
      </c>
      <c r="F1005" s="1" t="s">
        <v>18017</v>
      </c>
      <c r="G1005" s="1" t="s">
        <v>19067</v>
      </c>
      <c r="H1005" s="1" t="s">
        <v>20101</v>
      </c>
      <c r="I1005" s="1" t="s">
        <v>10828</v>
      </c>
      <c r="J1005" s="1"/>
      <c r="K1005" s="1" t="s">
        <v>20426</v>
      </c>
      <c r="L1005" s="1" t="s">
        <v>1003</v>
      </c>
      <c r="M1005" s="1" t="s">
        <v>12454</v>
      </c>
      <c r="N1005" s="1" t="s">
        <v>13121</v>
      </c>
      <c r="O1005" s="1" t="s">
        <v>1003</v>
      </c>
      <c r="P1005" s="1" t="s">
        <v>20445</v>
      </c>
      <c r="Q1005" s="1" t="s">
        <v>20790</v>
      </c>
      <c r="R1005" s="1" t="s">
        <v>14243</v>
      </c>
      <c r="S1005" s="1" t="s">
        <v>1003</v>
      </c>
      <c r="T1005" s="1"/>
      <c r="U1005" s="1"/>
      <c r="V1005" s="1" t="s">
        <v>14257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16957</v>
      </c>
      <c r="F1006" s="1" t="s">
        <v>18018</v>
      </c>
      <c r="G1006" s="1" t="s">
        <v>19068</v>
      </c>
      <c r="H1006" s="1" t="s">
        <v>20102</v>
      </c>
      <c r="I1006" s="1" t="s">
        <v>10829</v>
      </c>
      <c r="J1006" s="1"/>
      <c r="K1006" s="1" t="s">
        <v>20426</v>
      </c>
      <c r="L1006" s="1" t="s">
        <v>1004</v>
      </c>
      <c r="M1006" s="1" t="s">
        <v>12455</v>
      </c>
      <c r="N1006" s="1" t="s">
        <v>13121</v>
      </c>
      <c r="O1006" s="1" t="s">
        <v>1004</v>
      </c>
      <c r="P1006" s="1" t="s">
        <v>20445</v>
      </c>
      <c r="Q1006" s="1" t="s">
        <v>20791</v>
      </c>
      <c r="R1006" s="1" t="s">
        <v>14243</v>
      </c>
      <c r="S1006" s="1" t="s">
        <v>1004</v>
      </c>
      <c r="T1006" s="1"/>
      <c r="U1006" s="1"/>
      <c r="V1006" s="1" t="s">
        <v>14257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16958</v>
      </c>
      <c r="F1007" s="1" t="s">
        <v>18019</v>
      </c>
      <c r="G1007" s="1" t="s">
        <v>19069</v>
      </c>
      <c r="H1007" s="1" t="s">
        <v>20103</v>
      </c>
      <c r="I1007" s="1" t="s">
        <v>10830</v>
      </c>
      <c r="J1007" s="1"/>
      <c r="K1007" s="1" t="s">
        <v>20426</v>
      </c>
      <c r="L1007" s="1" t="s">
        <v>1005</v>
      </c>
      <c r="M1007" s="1" t="s">
        <v>12456</v>
      </c>
      <c r="N1007" s="1" t="s">
        <v>13121</v>
      </c>
      <c r="O1007" s="1" t="s">
        <v>1005</v>
      </c>
      <c r="P1007" s="1" t="s">
        <v>20445</v>
      </c>
      <c r="Q1007" s="1" t="s">
        <v>20792</v>
      </c>
      <c r="R1007" s="1" t="s">
        <v>14243</v>
      </c>
      <c r="S1007" s="1" t="s">
        <v>1005</v>
      </c>
      <c r="T1007" s="1"/>
      <c r="U1007" s="1"/>
      <c r="V1007" s="1" t="s">
        <v>14257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16959</v>
      </c>
      <c r="F1008" s="1" t="s">
        <v>18020</v>
      </c>
      <c r="G1008" s="1" t="s">
        <v>19070</v>
      </c>
      <c r="H1008" s="1" t="s">
        <v>20104</v>
      </c>
      <c r="I1008" s="1" t="s">
        <v>10831</v>
      </c>
      <c r="J1008" s="1"/>
      <c r="K1008" s="1" t="s">
        <v>20426</v>
      </c>
      <c r="L1008" s="1" t="s">
        <v>1006</v>
      </c>
      <c r="M1008" s="1" t="s">
        <v>12457</v>
      </c>
      <c r="N1008" s="1" t="s">
        <v>13121</v>
      </c>
      <c r="O1008" s="1" t="s">
        <v>1006</v>
      </c>
      <c r="P1008" s="1" t="s">
        <v>20445</v>
      </c>
      <c r="Q1008" s="1" t="s">
        <v>20793</v>
      </c>
      <c r="R1008" s="1" t="s">
        <v>14243</v>
      </c>
      <c r="S1008" s="1" t="s">
        <v>1006</v>
      </c>
      <c r="T1008" s="1"/>
      <c r="U1008" s="1"/>
      <c r="V1008" s="1" t="s">
        <v>14257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16960</v>
      </c>
      <c r="F1009" s="1" t="s">
        <v>18021</v>
      </c>
      <c r="G1009" s="1" t="s">
        <v>19071</v>
      </c>
      <c r="H1009" s="1" t="s">
        <v>20105</v>
      </c>
      <c r="I1009" s="1" t="s">
        <v>10832</v>
      </c>
      <c r="J1009" s="1"/>
      <c r="K1009" s="1" t="s">
        <v>20426</v>
      </c>
      <c r="L1009" s="1" t="s">
        <v>1007</v>
      </c>
      <c r="M1009" s="1" t="s">
        <v>12458</v>
      </c>
      <c r="N1009" s="1" t="s">
        <v>13121</v>
      </c>
      <c r="O1009" s="1" t="s">
        <v>1007</v>
      </c>
      <c r="P1009" s="1" t="s">
        <v>20445</v>
      </c>
      <c r="Q1009" s="1" t="s">
        <v>20794</v>
      </c>
      <c r="R1009" s="1" t="s">
        <v>14243</v>
      </c>
      <c r="S1009" s="1" t="s">
        <v>1007</v>
      </c>
      <c r="T1009" s="1"/>
      <c r="U1009" s="1"/>
      <c r="V1009" s="1" t="s">
        <v>14257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16961</v>
      </c>
      <c r="F1010" s="1" t="s">
        <v>18022</v>
      </c>
      <c r="G1010" s="1" t="s">
        <v>19072</v>
      </c>
      <c r="H1010" s="1" t="s">
        <v>20106</v>
      </c>
      <c r="I1010" s="1" t="s">
        <v>10833</v>
      </c>
      <c r="J1010" s="1"/>
      <c r="K1010" s="1" t="s">
        <v>20426</v>
      </c>
      <c r="L1010" s="1" t="s">
        <v>1008</v>
      </c>
      <c r="M1010" s="1" t="s">
        <v>12459</v>
      </c>
      <c r="N1010" s="1" t="s">
        <v>13121</v>
      </c>
      <c r="O1010" s="1" t="s">
        <v>1008</v>
      </c>
      <c r="P1010" s="1" t="s">
        <v>20445</v>
      </c>
      <c r="Q1010" s="1" t="s">
        <v>20795</v>
      </c>
      <c r="R1010" s="1" t="s">
        <v>14243</v>
      </c>
      <c r="S1010" s="1" t="s">
        <v>1008</v>
      </c>
      <c r="T1010" s="1"/>
      <c r="U1010" s="1"/>
      <c r="V1010" s="1" t="s">
        <v>14257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16962</v>
      </c>
      <c r="F1011" s="1" t="s">
        <v>18023</v>
      </c>
      <c r="G1011" s="1" t="s">
        <v>19073</v>
      </c>
      <c r="H1011" s="1" t="s">
        <v>20102</v>
      </c>
      <c r="I1011" s="1" t="s">
        <v>10809</v>
      </c>
      <c r="J1011" s="1"/>
      <c r="K1011" s="1" t="s">
        <v>20426</v>
      </c>
      <c r="L1011" s="1" t="s">
        <v>1009</v>
      </c>
      <c r="M1011" s="1" t="s">
        <v>12460</v>
      </c>
      <c r="N1011" s="1" t="s">
        <v>13121</v>
      </c>
      <c r="O1011" s="1" t="s">
        <v>1009</v>
      </c>
      <c r="P1011" s="1" t="s">
        <v>20445</v>
      </c>
      <c r="Q1011" s="1" t="s">
        <v>20791</v>
      </c>
      <c r="R1011" s="1" t="s">
        <v>14243</v>
      </c>
      <c r="S1011" s="1" t="s">
        <v>1009</v>
      </c>
      <c r="T1011" s="1"/>
      <c r="U1011" s="1"/>
      <c r="V1011" s="1" t="s">
        <v>14257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7623</v>
      </c>
      <c r="H1012" s="1" t="s">
        <v>9217</v>
      </c>
      <c r="I1012" s="1" t="s">
        <v>10834</v>
      </c>
      <c r="J1012" s="1"/>
      <c r="K1012" s="1" t="s">
        <v>20426</v>
      </c>
      <c r="L1012" s="1" t="s">
        <v>1010</v>
      </c>
      <c r="M1012" s="1" t="s">
        <v>12461</v>
      </c>
      <c r="N1012" s="1" t="s">
        <v>13121</v>
      </c>
      <c r="O1012" s="1" t="s">
        <v>1010</v>
      </c>
      <c r="P1012" s="1" t="s">
        <v>20445</v>
      </c>
      <c r="Q1012" s="1" t="s">
        <v>20796</v>
      </c>
      <c r="R1012" s="1" t="s">
        <v>14243</v>
      </c>
      <c r="S1012" s="1" t="s">
        <v>1010</v>
      </c>
      <c r="T1012" s="1"/>
      <c r="U1012" s="1"/>
      <c r="V1012" s="1" t="s">
        <v>14257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16963</v>
      </c>
      <c r="F1013" s="1" t="s">
        <v>18024</v>
      </c>
      <c r="G1013" s="1" t="s">
        <v>16963</v>
      </c>
      <c r="H1013" s="1" t="s">
        <v>20107</v>
      </c>
      <c r="I1013" s="1" t="s">
        <v>10835</v>
      </c>
      <c r="J1013" s="1"/>
      <c r="K1013" s="1" t="s">
        <v>20426</v>
      </c>
      <c r="L1013" s="1" t="s">
        <v>1011</v>
      </c>
      <c r="M1013" s="1" t="s">
        <v>12462</v>
      </c>
      <c r="N1013" s="1" t="s">
        <v>13121</v>
      </c>
      <c r="O1013" s="1" t="s">
        <v>1011</v>
      </c>
      <c r="P1013" s="1" t="s">
        <v>20445</v>
      </c>
      <c r="Q1013" s="1" t="s">
        <v>20797</v>
      </c>
      <c r="R1013" s="1" t="s">
        <v>14243</v>
      </c>
      <c r="S1013" s="1" t="s">
        <v>1011</v>
      </c>
      <c r="T1013" s="1"/>
      <c r="U1013" s="1"/>
      <c r="V1013" s="1" t="s">
        <v>14257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16964</v>
      </c>
      <c r="F1014" s="1" t="s">
        <v>18025</v>
      </c>
      <c r="G1014" s="1" t="s">
        <v>19074</v>
      </c>
      <c r="H1014" s="1" t="s">
        <v>20108</v>
      </c>
      <c r="I1014" s="1" t="s">
        <v>10836</v>
      </c>
      <c r="J1014" s="1"/>
      <c r="K1014" s="1" t="s">
        <v>20426</v>
      </c>
      <c r="L1014" s="1" t="s">
        <v>1012</v>
      </c>
      <c r="M1014" s="1" t="s">
        <v>12463</v>
      </c>
      <c r="N1014" s="1" t="s">
        <v>13121</v>
      </c>
      <c r="O1014" s="1" t="s">
        <v>1012</v>
      </c>
      <c r="P1014" s="1" t="s">
        <v>20445</v>
      </c>
      <c r="Q1014" s="1" t="s">
        <v>20798</v>
      </c>
      <c r="R1014" s="1" t="s">
        <v>14243</v>
      </c>
      <c r="S1014" s="1" t="s">
        <v>1012</v>
      </c>
      <c r="T1014" s="1"/>
      <c r="U1014" s="1"/>
      <c r="V1014" s="1" t="s">
        <v>14257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16965</v>
      </c>
      <c r="F1015" s="1" t="s">
        <v>18026</v>
      </c>
      <c r="G1015" s="1" t="s">
        <v>19075</v>
      </c>
      <c r="H1015" s="1" t="s">
        <v>20109</v>
      </c>
      <c r="I1015" s="1" t="s">
        <v>10175</v>
      </c>
      <c r="J1015" s="1"/>
      <c r="K1015" s="1" t="s">
        <v>20426</v>
      </c>
      <c r="L1015" s="1" t="s">
        <v>1013</v>
      </c>
      <c r="M1015" s="1" t="s">
        <v>12464</v>
      </c>
      <c r="N1015" s="1" t="s">
        <v>13121</v>
      </c>
      <c r="O1015" s="1" t="s">
        <v>1013</v>
      </c>
      <c r="P1015" s="1" t="s">
        <v>20445</v>
      </c>
      <c r="Q1015" s="1" t="s">
        <v>20799</v>
      </c>
      <c r="R1015" s="1" t="s">
        <v>14243</v>
      </c>
      <c r="S1015" s="1" t="s">
        <v>1013</v>
      </c>
      <c r="T1015" s="1"/>
      <c r="U1015" s="1"/>
      <c r="V1015" s="1" t="s">
        <v>14257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16966</v>
      </c>
      <c r="F1016" s="1" t="s">
        <v>18027</v>
      </c>
      <c r="G1016" s="1" t="s">
        <v>19076</v>
      </c>
      <c r="H1016" s="1" t="s">
        <v>20110</v>
      </c>
      <c r="I1016" s="1" t="s">
        <v>10837</v>
      </c>
      <c r="J1016" s="1"/>
      <c r="K1016" s="1" t="s">
        <v>20426</v>
      </c>
      <c r="L1016" s="1" t="s">
        <v>1014</v>
      </c>
      <c r="M1016" s="1" t="s">
        <v>12465</v>
      </c>
      <c r="N1016" s="1" t="s">
        <v>13121</v>
      </c>
      <c r="O1016" s="1" t="s">
        <v>1014</v>
      </c>
      <c r="P1016" s="1" t="s">
        <v>20445</v>
      </c>
      <c r="Q1016" s="1" t="s">
        <v>20800</v>
      </c>
      <c r="R1016" s="1" t="s">
        <v>14243</v>
      </c>
      <c r="S1016" s="1" t="s">
        <v>1014</v>
      </c>
      <c r="T1016" s="1"/>
      <c r="U1016" s="1"/>
      <c r="V1016" s="1" t="s">
        <v>14257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16967</v>
      </c>
      <c r="F1017" s="1" t="s">
        <v>18028</v>
      </c>
      <c r="G1017" s="1" t="s">
        <v>19077</v>
      </c>
      <c r="H1017" s="1" t="s">
        <v>20111</v>
      </c>
      <c r="I1017" s="1" t="s">
        <v>10838</v>
      </c>
      <c r="J1017" s="1"/>
      <c r="K1017" s="1" t="s">
        <v>20426</v>
      </c>
      <c r="L1017" s="1" t="s">
        <v>1015</v>
      </c>
      <c r="M1017" s="1" t="s">
        <v>12466</v>
      </c>
      <c r="N1017" s="1" t="s">
        <v>13121</v>
      </c>
      <c r="O1017" s="1" t="s">
        <v>1015</v>
      </c>
      <c r="P1017" s="1" t="s">
        <v>20445</v>
      </c>
      <c r="Q1017" s="1" t="s">
        <v>20801</v>
      </c>
      <c r="R1017" s="1" t="s">
        <v>14243</v>
      </c>
      <c r="S1017" s="1" t="s">
        <v>1015</v>
      </c>
      <c r="T1017" s="1"/>
      <c r="U1017" s="1"/>
      <c r="V1017" s="1" t="s">
        <v>14257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16968</v>
      </c>
      <c r="F1018" s="1" t="s">
        <v>18029</v>
      </c>
      <c r="G1018" s="1" t="s">
        <v>19078</v>
      </c>
      <c r="H1018" s="1" t="s">
        <v>20112</v>
      </c>
      <c r="I1018" s="1" t="s">
        <v>10839</v>
      </c>
      <c r="J1018" s="1"/>
      <c r="K1018" s="1" t="s">
        <v>20426</v>
      </c>
      <c r="L1018" s="1" t="s">
        <v>1016</v>
      </c>
      <c r="M1018" s="1" t="s">
        <v>12467</v>
      </c>
      <c r="N1018" s="1" t="s">
        <v>13121</v>
      </c>
      <c r="O1018" s="1" t="s">
        <v>1016</v>
      </c>
      <c r="P1018" s="1" t="s">
        <v>20445</v>
      </c>
      <c r="Q1018" s="1" t="s">
        <v>20802</v>
      </c>
      <c r="R1018" s="1" t="s">
        <v>14243</v>
      </c>
      <c r="S1018" s="1" t="s">
        <v>1016</v>
      </c>
      <c r="T1018" s="1"/>
      <c r="U1018" s="1"/>
      <c r="V1018" s="1" t="s">
        <v>14257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16969</v>
      </c>
      <c r="F1019" s="1" t="s">
        <v>18030</v>
      </c>
      <c r="G1019" s="1" t="s">
        <v>19079</v>
      </c>
      <c r="H1019" s="1" t="s">
        <v>20113</v>
      </c>
      <c r="I1019" s="1" t="s">
        <v>10840</v>
      </c>
      <c r="J1019" s="1"/>
      <c r="K1019" s="1" t="s">
        <v>20426</v>
      </c>
      <c r="L1019" s="1" t="s">
        <v>1017</v>
      </c>
      <c r="M1019" s="1" t="s">
        <v>12468</v>
      </c>
      <c r="N1019" s="1" t="s">
        <v>13121</v>
      </c>
      <c r="O1019" s="1" t="s">
        <v>1017</v>
      </c>
      <c r="P1019" s="1" t="s">
        <v>20445</v>
      </c>
      <c r="Q1019" s="1" t="s">
        <v>20803</v>
      </c>
      <c r="R1019" s="1" t="s">
        <v>14243</v>
      </c>
      <c r="S1019" s="1" t="s">
        <v>1017</v>
      </c>
      <c r="T1019" s="1"/>
      <c r="U1019" s="1"/>
      <c r="V1019" s="1" t="s">
        <v>14257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16970</v>
      </c>
      <c r="F1020" s="1" t="s">
        <v>18031</v>
      </c>
      <c r="G1020" s="1" t="s">
        <v>19080</v>
      </c>
      <c r="H1020" s="1" t="s">
        <v>20114</v>
      </c>
      <c r="I1020" s="1" t="s">
        <v>10841</v>
      </c>
      <c r="J1020" s="1"/>
      <c r="K1020" s="1" t="s">
        <v>20426</v>
      </c>
      <c r="L1020" s="1" t="s">
        <v>1018</v>
      </c>
      <c r="M1020" s="1" t="s">
        <v>12469</v>
      </c>
      <c r="N1020" s="1" t="s">
        <v>13121</v>
      </c>
      <c r="O1020" s="1" t="s">
        <v>1018</v>
      </c>
      <c r="P1020" s="1" t="s">
        <v>20445</v>
      </c>
      <c r="Q1020" s="1" t="s">
        <v>20804</v>
      </c>
      <c r="R1020" s="1" t="s">
        <v>14243</v>
      </c>
      <c r="S1020" s="1" t="s">
        <v>1018</v>
      </c>
      <c r="T1020" s="1"/>
      <c r="U1020" s="1"/>
      <c r="V1020" s="1" t="s">
        <v>14257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16971</v>
      </c>
      <c r="F1021" s="1" t="s">
        <v>18032</v>
      </c>
      <c r="G1021" s="1" t="s">
        <v>19081</v>
      </c>
      <c r="H1021" s="1" t="s">
        <v>20115</v>
      </c>
      <c r="I1021" s="1" t="s">
        <v>10842</v>
      </c>
      <c r="J1021" s="1"/>
      <c r="K1021" s="1" t="s">
        <v>20426</v>
      </c>
      <c r="L1021" s="1" t="s">
        <v>1019</v>
      </c>
      <c r="M1021" s="1" t="s">
        <v>12470</v>
      </c>
      <c r="N1021" s="1" t="s">
        <v>13121</v>
      </c>
      <c r="O1021" s="1" t="s">
        <v>1019</v>
      </c>
      <c r="P1021" s="1" t="s">
        <v>20445</v>
      </c>
      <c r="Q1021" s="1" t="s">
        <v>20805</v>
      </c>
      <c r="R1021" s="1" t="s">
        <v>14243</v>
      </c>
      <c r="S1021" s="1" t="s">
        <v>1019</v>
      </c>
      <c r="T1021" s="1"/>
      <c r="U1021" s="1"/>
      <c r="V1021" s="1" t="s">
        <v>14257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7632</v>
      </c>
      <c r="H1022" s="1" t="s">
        <v>9227</v>
      </c>
      <c r="I1022" s="1" t="s">
        <v>10843</v>
      </c>
      <c r="J1022" s="1"/>
      <c r="K1022" s="1" t="s">
        <v>20426</v>
      </c>
      <c r="L1022" s="1" t="s">
        <v>1020</v>
      </c>
      <c r="M1022" s="1" t="s">
        <v>12471</v>
      </c>
      <c r="N1022" s="1" t="s">
        <v>13121</v>
      </c>
      <c r="O1022" s="1" t="s">
        <v>1020</v>
      </c>
      <c r="P1022" s="1" t="s">
        <v>20445</v>
      </c>
      <c r="Q1022" s="1" t="s">
        <v>20806</v>
      </c>
      <c r="R1022" s="1" t="s">
        <v>14243</v>
      </c>
      <c r="S1022" s="1" t="s">
        <v>1020</v>
      </c>
      <c r="T1022" s="1"/>
      <c r="U1022" s="1"/>
      <c r="V1022" s="1" t="s">
        <v>14257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7633</v>
      </c>
      <c r="H1023" s="1" t="s">
        <v>9228</v>
      </c>
      <c r="I1023" s="1" t="s">
        <v>10844</v>
      </c>
      <c r="J1023" s="1"/>
      <c r="K1023" s="1" t="s">
        <v>20426</v>
      </c>
      <c r="L1023" s="1" t="s">
        <v>1021</v>
      </c>
      <c r="M1023" s="1" t="s">
        <v>12472</v>
      </c>
      <c r="N1023" s="1" t="s">
        <v>13121</v>
      </c>
      <c r="O1023" s="1" t="s">
        <v>1021</v>
      </c>
      <c r="P1023" s="1" t="s">
        <v>20445</v>
      </c>
      <c r="Q1023" s="1" t="s">
        <v>20807</v>
      </c>
      <c r="R1023" s="1" t="s">
        <v>14243</v>
      </c>
      <c r="S1023" s="1" t="s">
        <v>1021</v>
      </c>
      <c r="T1023" s="1"/>
      <c r="U1023" s="1"/>
      <c r="V1023" s="1" t="s">
        <v>14257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16972</v>
      </c>
      <c r="F1024" s="1" t="s">
        <v>18033</v>
      </c>
      <c r="G1024" s="1" t="s">
        <v>19082</v>
      </c>
      <c r="H1024" s="1" t="s">
        <v>20116</v>
      </c>
      <c r="I1024" s="1" t="s">
        <v>10845</v>
      </c>
      <c r="J1024" s="1"/>
      <c r="K1024" s="1" t="s">
        <v>20426</v>
      </c>
      <c r="L1024" s="1" t="s">
        <v>1022</v>
      </c>
      <c r="M1024" s="1" t="s">
        <v>12473</v>
      </c>
      <c r="N1024" s="1" t="s">
        <v>13121</v>
      </c>
      <c r="O1024" s="1" t="s">
        <v>1022</v>
      </c>
      <c r="P1024" s="1" t="s">
        <v>20445</v>
      </c>
      <c r="Q1024" s="1" t="s">
        <v>20808</v>
      </c>
      <c r="R1024" s="1" t="s">
        <v>14243</v>
      </c>
      <c r="S1024" s="1" t="s">
        <v>1022</v>
      </c>
      <c r="T1024" s="1"/>
      <c r="U1024" s="1"/>
      <c r="V1024" s="1" t="s">
        <v>14257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16973</v>
      </c>
      <c r="F1025" s="1" t="s">
        <v>18034</v>
      </c>
      <c r="G1025" s="1" t="s">
        <v>19083</v>
      </c>
      <c r="H1025" s="1" t="s">
        <v>20117</v>
      </c>
      <c r="I1025" s="1" t="s">
        <v>10846</v>
      </c>
      <c r="J1025" s="1"/>
      <c r="K1025" s="1" t="s">
        <v>20426</v>
      </c>
      <c r="L1025" s="1" t="s">
        <v>1023</v>
      </c>
      <c r="M1025" s="1" t="s">
        <v>12474</v>
      </c>
      <c r="N1025" s="1" t="s">
        <v>13121</v>
      </c>
      <c r="O1025" s="1" t="s">
        <v>1023</v>
      </c>
      <c r="P1025" s="1" t="s">
        <v>20445</v>
      </c>
      <c r="Q1025" s="1" t="s">
        <v>20809</v>
      </c>
      <c r="R1025" s="1" t="s">
        <v>14243</v>
      </c>
      <c r="S1025" s="1" t="s">
        <v>1023</v>
      </c>
      <c r="T1025" s="1"/>
      <c r="U1025" s="1"/>
      <c r="V1025" s="1" t="s">
        <v>14257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16974</v>
      </c>
      <c r="F1026" s="1" t="s">
        <v>18035</v>
      </c>
      <c r="G1026" s="1" t="s">
        <v>19084</v>
      </c>
      <c r="H1026" s="1" t="s">
        <v>20118</v>
      </c>
      <c r="I1026" s="1" t="s">
        <v>10847</v>
      </c>
      <c r="J1026" s="1"/>
      <c r="K1026" s="1" t="s">
        <v>20426</v>
      </c>
      <c r="L1026" s="1" t="s">
        <v>1024</v>
      </c>
      <c r="M1026" s="1" t="s">
        <v>12475</v>
      </c>
      <c r="N1026" s="1" t="s">
        <v>13121</v>
      </c>
      <c r="O1026" s="1" t="s">
        <v>1024</v>
      </c>
      <c r="P1026" s="1" t="s">
        <v>20445</v>
      </c>
      <c r="Q1026" s="1" t="s">
        <v>20810</v>
      </c>
      <c r="R1026" s="1" t="s">
        <v>14243</v>
      </c>
      <c r="S1026" s="1" t="s">
        <v>1024</v>
      </c>
      <c r="T1026" s="1"/>
      <c r="U1026" s="1"/>
      <c r="V1026" s="1" t="s">
        <v>14257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16975</v>
      </c>
      <c r="F1027" s="1" t="s">
        <v>18036</v>
      </c>
      <c r="G1027" s="1" t="s">
        <v>19085</v>
      </c>
      <c r="H1027" s="1" t="s">
        <v>20119</v>
      </c>
      <c r="I1027" s="1" t="s">
        <v>10848</v>
      </c>
      <c r="J1027" s="1"/>
      <c r="K1027" s="1" t="s">
        <v>20426</v>
      </c>
      <c r="L1027" s="1" t="s">
        <v>1025</v>
      </c>
      <c r="M1027" s="1" t="s">
        <v>12476</v>
      </c>
      <c r="N1027" s="1" t="s">
        <v>13121</v>
      </c>
      <c r="O1027" s="1" t="s">
        <v>1025</v>
      </c>
      <c r="P1027" s="1" t="s">
        <v>20445</v>
      </c>
      <c r="Q1027" s="1" t="s">
        <v>20811</v>
      </c>
      <c r="R1027" s="1" t="s">
        <v>14243</v>
      </c>
      <c r="S1027" s="1" t="s">
        <v>1025</v>
      </c>
      <c r="T1027" s="1"/>
      <c r="U1027" s="1"/>
      <c r="V1027" s="1" t="s">
        <v>14257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16976</v>
      </c>
      <c r="F1028" s="1" t="s">
        <v>18037</v>
      </c>
      <c r="G1028" s="1" t="s">
        <v>16976</v>
      </c>
      <c r="H1028" s="1" t="s">
        <v>20120</v>
      </c>
      <c r="I1028" s="1" t="s">
        <v>10849</v>
      </c>
      <c r="J1028" s="1"/>
      <c r="K1028" s="1" t="s">
        <v>20426</v>
      </c>
      <c r="L1028" s="1" t="s">
        <v>1026</v>
      </c>
      <c r="M1028" s="1" t="s">
        <v>12477</v>
      </c>
      <c r="N1028" s="1" t="s">
        <v>13121</v>
      </c>
      <c r="O1028" s="1" t="s">
        <v>1026</v>
      </c>
      <c r="P1028" s="1" t="s">
        <v>20445</v>
      </c>
      <c r="Q1028" s="1" t="s">
        <v>20812</v>
      </c>
      <c r="R1028" s="1" t="s">
        <v>14243</v>
      </c>
      <c r="S1028" s="1" t="s">
        <v>1026</v>
      </c>
      <c r="T1028" s="1"/>
      <c r="U1028" s="1"/>
      <c r="V1028" s="1" t="s">
        <v>14257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16977</v>
      </c>
      <c r="F1029" s="1" t="s">
        <v>18038</v>
      </c>
      <c r="G1029" s="1" t="s">
        <v>19086</v>
      </c>
      <c r="H1029" s="1" t="s">
        <v>20121</v>
      </c>
      <c r="I1029" s="1" t="s">
        <v>10850</v>
      </c>
      <c r="J1029" s="1"/>
      <c r="K1029" s="1" t="s">
        <v>20426</v>
      </c>
      <c r="L1029" s="1" t="s">
        <v>1027</v>
      </c>
      <c r="M1029" s="1" t="s">
        <v>12478</v>
      </c>
      <c r="N1029" s="1" t="s">
        <v>13121</v>
      </c>
      <c r="O1029" s="1" t="s">
        <v>1027</v>
      </c>
      <c r="P1029" s="1" t="s">
        <v>20445</v>
      </c>
      <c r="Q1029" s="1" t="s">
        <v>20813</v>
      </c>
      <c r="R1029" s="1" t="s">
        <v>14243</v>
      </c>
      <c r="S1029" s="1" t="s">
        <v>1027</v>
      </c>
      <c r="T1029" s="1"/>
      <c r="U1029" s="1"/>
      <c r="V1029" s="1" t="s">
        <v>14257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16978</v>
      </c>
      <c r="F1030" s="1" t="s">
        <v>18039</v>
      </c>
      <c r="G1030" s="1" t="s">
        <v>19087</v>
      </c>
      <c r="H1030" s="1" t="s">
        <v>20122</v>
      </c>
      <c r="I1030" s="1" t="s">
        <v>10851</v>
      </c>
      <c r="J1030" s="1"/>
      <c r="K1030" s="1" t="s">
        <v>20426</v>
      </c>
      <c r="L1030" s="1" t="s">
        <v>1028</v>
      </c>
      <c r="M1030" s="1" t="s">
        <v>12479</v>
      </c>
      <c r="N1030" s="1" t="s">
        <v>13121</v>
      </c>
      <c r="O1030" s="1" t="s">
        <v>1028</v>
      </c>
      <c r="P1030" s="1" t="s">
        <v>20445</v>
      </c>
      <c r="Q1030" s="1" t="s">
        <v>20814</v>
      </c>
      <c r="R1030" s="1" t="s">
        <v>14243</v>
      </c>
      <c r="S1030" s="1" t="s">
        <v>1028</v>
      </c>
      <c r="T1030" s="1"/>
      <c r="U1030" s="1"/>
      <c r="V1030" s="1" t="s">
        <v>14257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7640</v>
      </c>
      <c r="H1031" s="1" t="s">
        <v>9236</v>
      </c>
      <c r="I1031" s="1" t="s">
        <v>10852</v>
      </c>
      <c r="J1031" s="1"/>
      <c r="K1031" s="1" t="s">
        <v>20426</v>
      </c>
      <c r="L1031" s="1" t="s">
        <v>1029</v>
      </c>
      <c r="M1031" s="1" t="s">
        <v>12480</v>
      </c>
      <c r="N1031" s="1" t="s">
        <v>13121</v>
      </c>
      <c r="O1031" s="1" t="s">
        <v>1029</v>
      </c>
      <c r="P1031" s="1" t="s">
        <v>20445</v>
      </c>
      <c r="Q1031" s="1" t="s">
        <v>20815</v>
      </c>
      <c r="R1031" s="1" t="s">
        <v>14243</v>
      </c>
      <c r="S1031" s="1" t="s">
        <v>1029</v>
      </c>
      <c r="T1031" s="1"/>
      <c r="U1031" s="1"/>
      <c r="V1031" s="1" t="s">
        <v>14257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16979</v>
      </c>
      <c r="F1032" s="1" t="s">
        <v>18040</v>
      </c>
      <c r="G1032" s="1" t="s">
        <v>19088</v>
      </c>
      <c r="H1032" s="1" t="s">
        <v>20123</v>
      </c>
      <c r="I1032" s="1" t="s">
        <v>10853</v>
      </c>
      <c r="J1032" s="1"/>
      <c r="K1032" s="1" t="s">
        <v>20426</v>
      </c>
      <c r="L1032" s="1" t="s">
        <v>1030</v>
      </c>
      <c r="M1032" s="1" t="s">
        <v>12481</v>
      </c>
      <c r="N1032" s="1" t="s">
        <v>13121</v>
      </c>
      <c r="O1032" s="1" t="s">
        <v>1030</v>
      </c>
      <c r="P1032" s="1" t="s">
        <v>20446</v>
      </c>
      <c r="Q1032" s="1" t="s">
        <v>20446</v>
      </c>
      <c r="R1032" s="1" t="s">
        <v>14243</v>
      </c>
      <c r="S1032" s="1" t="s">
        <v>1030</v>
      </c>
      <c r="T1032" s="1"/>
      <c r="U1032" s="1" t="s">
        <v>21045</v>
      </c>
      <c r="V1032" s="1" t="s">
        <v>14257</v>
      </c>
      <c r="W1032" s="1" t="s">
        <v>1030</v>
      </c>
      <c r="X1032" s="1" t="s">
        <v>21061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16980</v>
      </c>
      <c r="F1033" s="1" t="s">
        <v>18041</v>
      </c>
      <c r="G1033" s="1" t="s">
        <v>19089</v>
      </c>
      <c r="H1033" s="1" t="s">
        <v>20124</v>
      </c>
      <c r="I1033" s="1" t="s">
        <v>10854</v>
      </c>
      <c r="J1033" s="1"/>
      <c r="K1033" s="1" t="s">
        <v>20426</v>
      </c>
      <c r="L1033" s="1" t="s">
        <v>1031</v>
      </c>
      <c r="M1033" s="1" t="s">
        <v>12482</v>
      </c>
      <c r="N1033" s="1" t="s">
        <v>13121</v>
      </c>
      <c r="O1033" s="1" t="s">
        <v>1031</v>
      </c>
      <c r="P1033" s="1" t="s">
        <v>20446</v>
      </c>
      <c r="Q1033" s="1" t="s">
        <v>20446</v>
      </c>
      <c r="R1033" s="1" t="s">
        <v>14243</v>
      </c>
      <c r="S1033" s="1" t="s">
        <v>1031</v>
      </c>
      <c r="T1033" s="1"/>
      <c r="U1033" s="1"/>
      <c r="V1033" s="1" t="s">
        <v>14257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16981</v>
      </c>
      <c r="F1034" s="1" t="s">
        <v>18042</v>
      </c>
      <c r="G1034" s="1" t="s">
        <v>19090</v>
      </c>
      <c r="H1034" s="1" t="s">
        <v>20125</v>
      </c>
      <c r="I1034" s="1" t="s">
        <v>10855</v>
      </c>
      <c r="J1034" s="1"/>
      <c r="K1034" s="1" t="s">
        <v>20426</v>
      </c>
      <c r="L1034" s="1" t="s">
        <v>1032</v>
      </c>
      <c r="M1034" s="1" t="s">
        <v>12483</v>
      </c>
      <c r="N1034" s="1" t="s">
        <v>13121</v>
      </c>
      <c r="O1034" s="1" t="s">
        <v>1032</v>
      </c>
      <c r="P1034" s="1" t="s">
        <v>20446</v>
      </c>
      <c r="Q1034" s="1" t="s">
        <v>20446</v>
      </c>
      <c r="R1034" s="1" t="s">
        <v>14243</v>
      </c>
      <c r="S1034" s="1" t="s">
        <v>1032</v>
      </c>
      <c r="T1034" s="1"/>
      <c r="U1034" s="1"/>
      <c r="V1034" s="1" t="s">
        <v>14257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16982</v>
      </c>
      <c r="F1035" s="1" t="s">
        <v>18043</v>
      </c>
      <c r="G1035" s="1" t="s">
        <v>19091</v>
      </c>
      <c r="H1035" s="1" t="s">
        <v>20126</v>
      </c>
      <c r="I1035" s="1" t="s">
        <v>10856</v>
      </c>
      <c r="J1035" s="1"/>
      <c r="K1035" s="1" t="s">
        <v>20426</v>
      </c>
      <c r="L1035" s="1" t="s">
        <v>1033</v>
      </c>
      <c r="M1035" s="1" t="s">
        <v>12484</v>
      </c>
      <c r="N1035" s="1" t="s">
        <v>13121</v>
      </c>
      <c r="O1035" s="1" t="s">
        <v>1033</v>
      </c>
      <c r="P1035" s="1" t="s">
        <v>20446</v>
      </c>
      <c r="Q1035" s="1" t="s">
        <v>20446</v>
      </c>
      <c r="R1035" s="1" t="s">
        <v>14243</v>
      </c>
      <c r="S1035" s="1" t="s">
        <v>1033</v>
      </c>
      <c r="T1035" s="1"/>
      <c r="U1035" s="1"/>
      <c r="V1035" s="1" t="s">
        <v>14257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4421</v>
      </c>
      <c r="H1036" s="1" t="s">
        <v>9241</v>
      </c>
      <c r="I1036" s="1" t="s">
        <v>10857</v>
      </c>
      <c r="J1036" s="1"/>
      <c r="K1036" s="1" t="s">
        <v>20426</v>
      </c>
      <c r="L1036" s="1" t="s">
        <v>1034</v>
      </c>
      <c r="M1036" s="1" t="s">
        <v>12485</v>
      </c>
      <c r="N1036" s="1" t="s">
        <v>13121</v>
      </c>
      <c r="O1036" s="1" t="s">
        <v>1034</v>
      </c>
      <c r="P1036" s="1" t="s">
        <v>20446</v>
      </c>
      <c r="Q1036" s="1" t="s">
        <v>20446</v>
      </c>
      <c r="R1036" s="1" t="s">
        <v>14243</v>
      </c>
      <c r="S1036" s="1" t="s">
        <v>1034</v>
      </c>
      <c r="T1036" s="1"/>
      <c r="U1036" s="1"/>
      <c r="V1036" s="1" t="s">
        <v>14257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7645</v>
      </c>
      <c r="H1037" s="1" t="s">
        <v>9242</v>
      </c>
      <c r="I1037" s="1" t="s">
        <v>10858</v>
      </c>
      <c r="J1037" s="1"/>
      <c r="K1037" s="1" t="s">
        <v>20426</v>
      </c>
      <c r="L1037" s="1" t="s">
        <v>1035</v>
      </c>
      <c r="M1037" s="1" t="s">
        <v>12486</v>
      </c>
      <c r="N1037" s="1" t="s">
        <v>13121</v>
      </c>
      <c r="O1037" s="1" t="s">
        <v>1035</v>
      </c>
      <c r="P1037" s="1" t="s">
        <v>20446</v>
      </c>
      <c r="Q1037" s="1" t="s">
        <v>20446</v>
      </c>
      <c r="R1037" s="1" t="s">
        <v>14243</v>
      </c>
      <c r="S1037" s="1" t="s">
        <v>1035</v>
      </c>
      <c r="T1037" s="1"/>
      <c r="U1037" s="1"/>
      <c r="V1037" s="1" t="s">
        <v>14257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16983</v>
      </c>
      <c r="F1038" s="1" t="s">
        <v>18044</v>
      </c>
      <c r="G1038" s="1" t="s">
        <v>19092</v>
      </c>
      <c r="H1038" s="1" t="s">
        <v>20127</v>
      </c>
      <c r="I1038" s="1" t="s">
        <v>10859</v>
      </c>
      <c r="J1038" s="1"/>
      <c r="K1038" s="1" t="s">
        <v>20426</v>
      </c>
      <c r="L1038" s="1" t="s">
        <v>1036</v>
      </c>
      <c r="M1038" s="1" t="s">
        <v>12487</v>
      </c>
      <c r="N1038" s="1" t="s">
        <v>13121</v>
      </c>
      <c r="O1038" s="1" t="s">
        <v>1036</v>
      </c>
      <c r="P1038" s="1" t="s">
        <v>20446</v>
      </c>
      <c r="Q1038" s="1" t="s">
        <v>20446</v>
      </c>
      <c r="R1038" s="1" t="s">
        <v>14243</v>
      </c>
      <c r="S1038" s="1" t="s">
        <v>1036</v>
      </c>
      <c r="T1038" s="1"/>
      <c r="U1038" s="1"/>
      <c r="V1038" s="1" t="s">
        <v>14257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16984</v>
      </c>
      <c r="F1039" s="1" t="s">
        <v>18045</v>
      </c>
      <c r="G1039" s="1" t="s">
        <v>19093</v>
      </c>
      <c r="H1039" s="1" t="s">
        <v>20128</v>
      </c>
      <c r="I1039" s="1" t="s">
        <v>10860</v>
      </c>
      <c r="J1039" s="1"/>
      <c r="K1039" s="1" t="s">
        <v>20426</v>
      </c>
      <c r="L1039" s="1" t="s">
        <v>1037</v>
      </c>
      <c r="M1039" s="1" t="s">
        <v>12488</v>
      </c>
      <c r="N1039" s="1" t="s">
        <v>13121</v>
      </c>
      <c r="O1039" s="1" t="s">
        <v>1037</v>
      </c>
      <c r="P1039" s="1" t="s">
        <v>20446</v>
      </c>
      <c r="Q1039" s="1" t="s">
        <v>20446</v>
      </c>
      <c r="R1039" s="1" t="s">
        <v>14243</v>
      </c>
      <c r="S1039" s="1" t="s">
        <v>1037</v>
      </c>
      <c r="T1039" s="1"/>
      <c r="U1039" s="1"/>
      <c r="V1039" s="1" t="s">
        <v>14257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7648</v>
      </c>
      <c r="H1040" s="1" t="s">
        <v>9245</v>
      </c>
      <c r="I1040" s="1" t="s">
        <v>10818</v>
      </c>
      <c r="J1040" s="1"/>
      <c r="K1040" s="1" t="s">
        <v>20426</v>
      </c>
      <c r="L1040" s="1" t="s">
        <v>1038</v>
      </c>
      <c r="M1040" s="1" t="s">
        <v>12489</v>
      </c>
      <c r="N1040" s="1" t="s">
        <v>13121</v>
      </c>
      <c r="O1040" s="1" t="s">
        <v>1038</v>
      </c>
      <c r="P1040" s="1" t="s">
        <v>20446</v>
      </c>
      <c r="Q1040" s="1" t="s">
        <v>20446</v>
      </c>
      <c r="R1040" s="1" t="s">
        <v>14243</v>
      </c>
      <c r="S1040" s="1" t="s">
        <v>1038</v>
      </c>
      <c r="T1040" s="1"/>
      <c r="U1040" s="1"/>
      <c r="V1040" s="1" t="s">
        <v>14257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7649</v>
      </c>
      <c r="H1041" s="1" t="s">
        <v>9246</v>
      </c>
      <c r="I1041" s="1" t="s">
        <v>10861</v>
      </c>
      <c r="J1041" s="1"/>
      <c r="K1041" s="1" t="s">
        <v>20426</v>
      </c>
      <c r="L1041" s="1" t="s">
        <v>1039</v>
      </c>
      <c r="M1041" s="1" t="s">
        <v>12490</v>
      </c>
      <c r="N1041" s="1" t="s">
        <v>13121</v>
      </c>
      <c r="O1041" s="1" t="s">
        <v>1039</v>
      </c>
      <c r="P1041" s="1" t="s">
        <v>20446</v>
      </c>
      <c r="Q1041" s="1" t="s">
        <v>20446</v>
      </c>
      <c r="R1041" s="1" t="s">
        <v>14243</v>
      </c>
      <c r="S1041" s="1" t="s">
        <v>1039</v>
      </c>
      <c r="T1041" s="1"/>
      <c r="U1041" s="1"/>
      <c r="V1041" s="1" t="s">
        <v>14257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16985</v>
      </c>
      <c r="F1042" s="1" t="s">
        <v>18046</v>
      </c>
      <c r="G1042" s="1" t="s">
        <v>19094</v>
      </c>
      <c r="H1042" s="1" t="s">
        <v>20129</v>
      </c>
      <c r="I1042" s="1" t="s">
        <v>10862</v>
      </c>
      <c r="J1042" s="1"/>
      <c r="K1042" s="1" t="s">
        <v>20426</v>
      </c>
      <c r="L1042" s="1" t="s">
        <v>1040</v>
      </c>
      <c r="M1042" s="1" t="s">
        <v>12491</v>
      </c>
      <c r="N1042" s="1" t="s">
        <v>13121</v>
      </c>
      <c r="O1042" s="1" t="s">
        <v>1040</v>
      </c>
      <c r="P1042" s="1" t="s">
        <v>20446</v>
      </c>
      <c r="Q1042" s="1" t="s">
        <v>20446</v>
      </c>
      <c r="R1042" s="1" t="s">
        <v>14243</v>
      </c>
      <c r="S1042" s="1" t="s">
        <v>1040</v>
      </c>
      <c r="T1042" s="1"/>
      <c r="U1042" s="1"/>
      <c r="V1042" s="1" t="s">
        <v>14257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16986</v>
      </c>
      <c r="F1043" s="1" t="s">
        <v>16986</v>
      </c>
      <c r="G1043" s="1" t="s">
        <v>19095</v>
      </c>
      <c r="H1043" s="1" t="s">
        <v>20130</v>
      </c>
      <c r="I1043" s="1" t="s">
        <v>10863</v>
      </c>
      <c r="J1043" s="1"/>
      <c r="K1043" s="1" t="s">
        <v>20426</v>
      </c>
      <c r="L1043" s="1" t="s">
        <v>1041</v>
      </c>
      <c r="M1043" s="1" t="s">
        <v>12492</v>
      </c>
      <c r="N1043" s="1" t="s">
        <v>13121</v>
      </c>
      <c r="O1043" s="1" t="s">
        <v>1041</v>
      </c>
      <c r="P1043" s="1" t="s">
        <v>20446</v>
      </c>
      <c r="Q1043" s="1" t="s">
        <v>20446</v>
      </c>
      <c r="R1043" s="1" t="s">
        <v>14243</v>
      </c>
      <c r="S1043" s="1" t="s">
        <v>1041</v>
      </c>
      <c r="T1043" s="1"/>
      <c r="U1043" s="1"/>
      <c r="V1043" s="1" t="s">
        <v>14257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16987</v>
      </c>
      <c r="F1044" s="1" t="s">
        <v>18047</v>
      </c>
      <c r="G1044" s="1" t="s">
        <v>19096</v>
      </c>
      <c r="H1044" s="1" t="s">
        <v>20129</v>
      </c>
      <c r="I1044" s="1" t="s">
        <v>10864</v>
      </c>
      <c r="J1044" s="1"/>
      <c r="K1044" s="1" t="s">
        <v>20426</v>
      </c>
      <c r="L1044" s="1" t="s">
        <v>1042</v>
      </c>
      <c r="M1044" s="1" t="s">
        <v>12493</v>
      </c>
      <c r="N1044" s="1" t="s">
        <v>13121</v>
      </c>
      <c r="O1044" s="1" t="s">
        <v>1042</v>
      </c>
      <c r="P1044" s="1" t="s">
        <v>20446</v>
      </c>
      <c r="Q1044" s="1" t="s">
        <v>20446</v>
      </c>
      <c r="R1044" s="1" t="s">
        <v>14243</v>
      </c>
      <c r="S1044" s="1" t="s">
        <v>1042</v>
      </c>
      <c r="T1044" s="1"/>
      <c r="U1044" s="1"/>
      <c r="V1044" s="1" t="s">
        <v>14257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16988</v>
      </c>
      <c r="F1045" s="1" t="s">
        <v>18048</v>
      </c>
      <c r="G1045" s="1" t="s">
        <v>19097</v>
      </c>
      <c r="H1045" s="1" t="s">
        <v>20131</v>
      </c>
      <c r="I1045" s="1" t="s">
        <v>10865</v>
      </c>
      <c r="J1045" s="1"/>
      <c r="K1045" s="1" t="s">
        <v>20426</v>
      </c>
      <c r="L1045" s="1" t="s">
        <v>1043</v>
      </c>
      <c r="M1045" s="1" t="s">
        <v>12494</v>
      </c>
      <c r="N1045" s="1" t="s">
        <v>13121</v>
      </c>
      <c r="O1045" s="1" t="s">
        <v>1043</v>
      </c>
      <c r="P1045" s="1" t="s">
        <v>20446</v>
      </c>
      <c r="Q1045" s="1" t="s">
        <v>20446</v>
      </c>
      <c r="R1045" s="1" t="s">
        <v>14243</v>
      </c>
      <c r="S1045" s="1" t="s">
        <v>1043</v>
      </c>
      <c r="T1045" s="1"/>
      <c r="U1045" s="1"/>
      <c r="V1045" s="1" t="s">
        <v>14257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4431</v>
      </c>
      <c r="G1046" s="1" t="s">
        <v>7654</v>
      </c>
      <c r="H1046" s="1" t="s">
        <v>9250</v>
      </c>
      <c r="I1046" s="1" t="s">
        <v>10866</v>
      </c>
      <c r="J1046" s="1"/>
      <c r="K1046" s="1" t="s">
        <v>20426</v>
      </c>
      <c r="L1046" s="1" t="s">
        <v>1044</v>
      </c>
      <c r="M1046" s="1" t="s">
        <v>12495</v>
      </c>
      <c r="N1046" s="1" t="s">
        <v>13121</v>
      </c>
      <c r="O1046" s="1" t="s">
        <v>1044</v>
      </c>
      <c r="P1046" s="1" t="s">
        <v>20446</v>
      </c>
      <c r="Q1046" s="1" t="s">
        <v>20446</v>
      </c>
      <c r="R1046" s="1" t="s">
        <v>14243</v>
      </c>
      <c r="S1046" s="1" t="s">
        <v>1044</v>
      </c>
      <c r="T1046" s="1"/>
      <c r="U1046" s="1"/>
      <c r="V1046" s="1" t="s">
        <v>14257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16989</v>
      </c>
      <c r="F1047" s="1" t="s">
        <v>18049</v>
      </c>
      <c r="G1047" s="1" t="s">
        <v>19098</v>
      </c>
      <c r="H1047" s="1" t="s">
        <v>20132</v>
      </c>
      <c r="I1047" s="1" t="s">
        <v>10867</v>
      </c>
      <c r="J1047" s="1"/>
      <c r="K1047" s="1" t="s">
        <v>20426</v>
      </c>
      <c r="L1047" s="1" t="s">
        <v>1045</v>
      </c>
      <c r="M1047" s="1" t="s">
        <v>12496</v>
      </c>
      <c r="N1047" s="1" t="s">
        <v>13121</v>
      </c>
      <c r="O1047" s="1" t="s">
        <v>1045</v>
      </c>
      <c r="P1047" s="1" t="s">
        <v>20446</v>
      </c>
      <c r="Q1047" s="1" t="s">
        <v>20446</v>
      </c>
      <c r="R1047" s="1" t="s">
        <v>14243</v>
      </c>
      <c r="S1047" s="1" t="s">
        <v>1045</v>
      </c>
      <c r="T1047" s="1"/>
      <c r="U1047" s="1"/>
      <c r="V1047" s="1" t="s">
        <v>14257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16990</v>
      </c>
      <c r="F1048" s="1" t="s">
        <v>18050</v>
      </c>
      <c r="G1048" s="1" t="s">
        <v>19099</v>
      </c>
      <c r="H1048" s="1" t="s">
        <v>20133</v>
      </c>
      <c r="I1048" s="1" t="s">
        <v>10868</v>
      </c>
      <c r="J1048" s="1"/>
      <c r="K1048" s="1" t="s">
        <v>20426</v>
      </c>
      <c r="L1048" s="1" t="s">
        <v>1046</v>
      </c>
      <c r="M1048" s="1" t="s">
        <v>12497</v>
      </c>
      <c r="N1048" s="1" t="s">
        <v>13121</v>
      </c>
      <c r="O1048" s="1" t="s">
        <v>1046</v>
      </c>
      <c r="P1048" s="1" t="s">
        <v>20446</v>
      </c>
      <c r="Q1048" s="1" t="s">
        <v>20446</v>
      </c>
      <c r="R1048" s="1" t="s">
        <v>14243</v>
      </c>
      <c r="S1048" s="1" t="s">
        <v>1046</v>
      </c>
      <c r="T1048" s="1"/>
      <c r="U1048" s="1"/>
      <c r="V1048" s="1" t="s">
        <v>14257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16991</v>
      </c>
      <c r="F1049" s="1" t="s">
        <v>18051</v>
      </c>
      <c r="G1049" s="1" t="s">
        <v>19100</v>
      </c>
      <c r="H1049" s="1" t="s">
        <v>20134</v>
      </c>
      <c r="I1049" s="1" t="s">
        <v>10869</v>
      </c>
      <c r="J1049" s="1"/>
      <c r="K1049" s="1" t="s">
        <v>20426</v>
      </c>
      <c r="L1049" s="1" t="s">
        <v>1047</v>
      </c>
      <c r="M1049" s="1" t="s">
        <v>12498</v>
      </c>
      <c r="N1049" s="1" t="s">
        <v>13121</v>
      </c>
      <c r="O1049" s="1" t="s">
        <v>1047</v>
      </c>
      <c r="P1049" s="1" t="s">
        <v>20446</v>
      </c>
      <c r="Q1049" s="1" t="s">
        <v>20446</v>
      </c>
      <c r="R1049" s="1" t="s">
        <v>14243</v>
      </c>
      <c r="S1049" s="1" t="s">
        <v>1047</v>
      </c>
      <c r="T1049" s="1"/>
      <c r="U1049" s="1"/>
      <c r="V1049" s="1" t="s">
        <v>14257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16992</v>
      </c>
      <c r="F1050" s="1" t="s">
        <v>18052</v>
      </c>
      <c r="G1050" s="1" t="s">
        <v>19101</v>
      </c>
      <c r="H1050" s="1" t="s">
        <v>20135</v>
      </c>
      <c r="I1050" s="1" t="s">
        <v>10870</v>
      </c>
      <c r="J1050" s="1"/>
      <c r="K1050" s="1" t="s">
        <v>20426</v>
      </c>
      <c r="L1050" s="1" t="s">
        <v>1048</v>
      </c>
      <c r="M1050" s="1" t="s">
        <v>12499</v>
      </c>
      <c r="N1050" s="1" t="s">
        <v>13121</v>
      </c>
      <c r="O1050" s="1" t="s">
        <v>1048</v>
      </c>
      <c r="P1050" s="1" t="s">
        <v>20446</v>
      </c>
      <c r="Q1050" s="1" t="s">
        <v>20446</v>
      </c>
      <c r="R1050" s="1" t="s">
        <v>14243</v>
      </c>
      <c r="S1050" s="1" t="s">
        <v>1048</v>
      </c>
      <c r="T1050" s="1"/>
      <c r="U1050" s="1"/>
      <c r="V1050" s="1" t="s">
        <v>14257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16993</v>
      </c>
      <c r="F1051" s="1" t="s">
        <v>18053</v>
      </c>
      <c r="G1051" s="1" t="s">
        <v>19102</v>
      </c>
      <c r="H1051" s="1" t="s">
        <v>20136</v>
      </c>
      <c r="I1051" s="1" t="s">
        <v>10785</v>
      </c>
      <c r="J1051" s="1"/>
      <c r="K1051" s="1" t="s">
        <v>20426</v>
      </c>
      <c r="L1051" s="1" t="s">
        <v>1049</v>
      </c>
      <c r="M1051" s="1" t="s">
        <v>12500</v>
      </c>
      <c r="N1051" s="1" t="s">
        <v>13121</v>
      </c>
      <c r="O1051" s="1" t="s">
        <v>1049</v>
      </c>
      <c r="P1051" s="1" t="s">
        <v>20446</v>
      </c>
      <c r="Q1051" s="1" t="s">
        <v>20446</v>
      </c>
      <c r="R1051" s="1" t="s">
        <v>14243</v>
      </c>
      <c r="S1051" s="1" t="s">
        <v>1049</v>
      </c>
      <c r="T1051" s="1"/>
      <c r="U1051" s="1"/>
      <c r="V1051" s="1" t="s">
        <v>14257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16994</v>
      </c>
      <c r="F1052" s="1" t="s">
        <v>18054</v>
      </c>
      <c r="G1052" s="1" t="s">
        <v>19103</v>
      </c>
      <c r="H1052" s="1" t="s">
        <v>20137</v>
      </c>
      <c r="I1052" s="1" t="s">
        <v>10871</v>
      </c>
      <c r="J1052" s="1"/>
      <c r="K1052" s="1" t="s">
        <v>20426</v>
      </c>
      <c r="L1052" s="1" t="s">
        <v>1050</v>
      </c>
      <c r="M1052" s="1" t="s">
        <v>12501</v>
      </c>
      <c r="N1052" s="1" t="s">
        <v>13121</v>
      </c>
      <c r="O1052" s="1" t="s">
        <v>1050</v>
      </c>
      <c r="P1052" s="1" t="s">
        <v>20446</v>
      </c>
      <c r="Q1052" s="1" t="s">
        <v>20446</v>
      </c>
      <c r="R1052" s="1" t="s">
        <v>14243</v>
      </c>
      <c r="S1052" s="1" t="s">
        <v>1050</v>
      </c>
      <c r="T1052" s="1"/>
      <c r="U1052" s="1"/>
      <c r="V1052" s="1" t="s">
        <v>14257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16995</v>
      </c>
      <c r="F1053" s="1" t="s">
        <v>18055</v>
      </c>
      <c r="G1053" s="1" t="s">
        <v>19104</v>
      </c>
      <c r="H1053" s="1" t="s">
        <v>20138</v>
      </c>
      <c r="I1053" s="1" t="s">
        <v>10872</v>
      </c>
      <c r="J1053" s="1"/>
      <c r="K1053" s="1" t="s">
        <v>20426</v>
      </c>
      <c r="L1053" s="1" t="s">
        <v>1051</v>
      </c>
      <c r="M1053" s="1" t="s">
        <v>12502</v>
      </c>
      <c r="N1053" s="1" t="s">
        <v>13121</v>
      </c>
      <c r="O1053" s="1" t="s">
        <v>1051</v>
      </c>
      <c r="P1053" s="1" t="s">
        <v>20446</v>
      </c>
      <c r="Q1053" s="1" t="s">
        <v>20446</v>
      </c>
      <c r="R1053" s="1" t="s">
        <v>14243</v>
      </c>
      <c r="S1053" s="1" t="s">
        <v>1051</v>
      </c>
      <c r="T1053" s="1"/>
      <c r="U1053" s="1"/>
      <c r="V1053" s="1" t="s">
        <v>14257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16996</v>
      </c>
      <c r="F1054" s="1" t="s">
        <v>18056</v>
      </c>
      <c r="G1054" s="1" t="s">
        <v>19105</v>
      </c>
      <c r="H1054" s="1" t="s">
        <v>20139</v>
      </c>
      <c r="I1054" s="1" t="s">
        <v>10873</v>
      </c>
      <c r="J1054" s="1"/>
      <c r="K1054" s="1" t="s">
        <v>20426</v>
      </c>
      <c r="L1054" s="1" t="s">
        <v>1052</v>
      </c>
      <c r="M1054" s="1" t="s">
        <v>12503</v>
      </c>
      <c r="N1054" s="1" t="s">
        <v>13121</v>
      </c>
      <c r="O1054" s="1" t="s">
        <v>1052</v>
      </c>
      <c r="P1054" s="1" t="s">
        <v>20446</v>
      </c>
      <c r="Q1054" s="1" t="s">
        <v>20446</v>
      </c>
      <c r="R1054" s="1" t="s">
        <v>14243</v>
      </c>
      <c r="S1054" s="1" t="s">
        <v>1052</v>
      </c>
      <c r="T1054" s="1"/>
      <c r="U1054" s="1"/>
      <c r="V1054" s="1" t="s">
        <v>14257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16997</v>
      </c>
      <c r="F1055" s="1" t="s">
        <v>18057</v>
      </c>
      <c r="G1055" s="1" t="s">
        <v>19106</v>
      </c>
      <c r="H1055" s="1" t="s">
        <v>20140</v>
      </c>
      <c r="I1055" s="1" t="s">
        <v>10874</v>
      </c>
      <c r="J1055" s="1"/>
      <c r="K1055" s="1" t="s">
        <v>20426</v>
      </c>
      <c r="L1055" s="1" t="s">
        <v>1053</v>
      </c>
      <c r="M1055" s="1" t="s">
        <v>12504</v>
      </c>
      <c r="N1055" s="1" t="s">
        <v>13121</v>
      </c>
      <c r="O1055" s="1" t="s">
        <v>1053</v>
      </c>
      <c r="P1055" s="1" t="s">
        <v>20446</v>
      </c>
      <c r="Q1055" s="1" t="s">
        <v>20446</v>
      </c>
      <c r="R1055" s="1" t="s">
        <v>14243</v>
      </c>
      <c r="S1055" s="1" t="s">
        <v>1053</v>
      </c>
      <c r="T1055" s="1"/>
      <c r="U1055" s="1"/>
      <c r="V1055" s="1" t="s">
        <v>14257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16998</v>
      </c>
      <c r="F1056" s="1" t="s">
        <v>18058</v>
      </c>
      <c r="G1056" s="1" t="s">
        <v>19107</v>
      </c>
      <c r="H1056" s="1" t="s">
        <v>20141</v>
      </c>
      <c r="I1056" s="1" t="s">
        <v>10875</v>
      </c>
      <c r="J1056" s="1"/>
      <c r="K1056" s="1" t="s">
        <v>20426</v>
      </c>
      <c r="L1056" s="1" t="s">
        <v>1054</v>
      </c>
      <c r="M1056" s="1" t="s">
        <v>12505</v>
      </c>
      <c r="N1056" s="1" t="s">
        <v>13121</v>
      </c>
      <c r="O1056" s="1" t="s">
        <v>1054</v>
      </c>
      <c r="P1056" s="1" t="s">
        <v>20446</v>
      </c>
      <c r="Q1056" s="1" t="s">
        <v>20446</v>
      </c>
      <c r="R1056" s="1" t="s">
        <v>14243</v>
      </c>
      <c r="S1056" s="1" t="s">
        <v>1054</v>
      </c>
      <c r="T1056" s="1"/>
      <c r="U1056" s="1"/>
      <c r="V1056" s="1" t="s">
        <v>14257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16999</v>
      </c>
      <c r="F1057" s="1" t="s">
        <v>18059</v>
      </c>
      <c r="G1057" s="1" t="s">
        <v>16999</v>
      </c>
      <c r="H1057" s="1" t="s">
        <v>20142</v>
      </c>
      <c r="I1057" s="1" t="s">
        <v>10876</v>
      </c>
      <c r="J1057" s="1"/>
      <c r="K1057" s="1" t="s">
        <v>20426</v>
      </c>
      <c r="L1057" s="1" t="s">
        <v>1055</v>
      </c>
      <c r="M1057" s="1" t="s">
        <v>12506</v>
      </c>
      <c r="N1057" s="1" t="s">
        <v>13121</v>
      </c>
      <c r="O1057" s="1" t="s">
        <v>1055</v>
      </c>
      <c r="P1057" s="1" t="s">
        <v>20446</v>
      </c>
      <c r="Q1057" s="1" t="s">
        <v>20446</v>
      </c>
      <c r="R1057" s="1" t="s">
        <v>14243</v>
      </c>
      <c r="S1057" s="1" t="s">
        <v>1055</v>
      </c>
      <c r="T1057" s="1"/>
      <c r="U1057" s="1"/>
      <c r="V1057" s="1" t="s">
        <v>14257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17000</v>
      </c>
      <c r="F1058" s="1" t="s">
        <v>18060</v>
      </c>
      <c r="G1058" s="1" t="s">
        <v>19108</v>
      </c>
      <c r="H1058" s="1" t="s">
        <v>20143</v>
      </c>
      <c r="I1058" s="1" t="s">
        <v>10877</v>
      </c>
      <c r="J1058" s="1"/>
      <c r="K1058" s="1" t="s">
        <v>20426</v>
      </c>
      <c r="L1058" s="1" t="s">
        <v>1056</v>
      </c>
      <c r="M1058" s="1" t="s">
        <v>12507</v>
      </c>
      <c r="N1058" s="1" t="s">
        <v>13121</v>
      </c>
      <c r="O1058" s="1" t="s">
        <v>1056</v>
      </c>
      <c r="P1058" s="1" t="s">
        <v>20446</v>
      </c>
      <c r="Q1058" s="1" t="s">
        <v>20446</v>
      </c>
      <c r="R1058" s="1" t="s">
        <v>14243</v>
      </c>
      <c r="S1058" s="1" t="s">
        <v>1056</v>
      </c>
      <c r="T1058" s="1"/>
      <c r="U1058" s="1"/>
      <c r="V1058" s="1" t="s">
        <v>14257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17001</v>
      </c>
      <c r="F1059" s="1" t="s">
        <v>18061</v>
      </c>
      <c r="G1059" s="1" t="s">
        <v>19109</v>
      </c>
      <c r="H1059" s="1" t="s">
        <v>20144</v>
      </c>
      <c r="I1059" s="1" t="s">
        <v>10878</v>
      </c>
      <c r="J1059" s="1"/>
      <c r="K1059" s="1" t="s">
        <v>20426</v>
      </c>
      <c r="L1059" s="1" t="s">
        <v>1057</v>
      </c>
      <c r="M1059" s="1" t="s">
        <v>12508</v>
      </c>
      <c r="N1059" s="1" t="s">
        <v>13121</v>
      </c>
      <c r="O1059" s="1" t="s">
        <v>1057</v>
      </c>
      <c r="P1059" s="1" t="s">
        <v>20446</v>
      </c>
      <c r="Q1059" s="1" t="s">
        <v>20446</v>
      </c>
      <c r="R1059" s="1" t="s">
        <v>14243</v>
      </c>
      <c r="S1059" s="1" t="s">
        <v>1057</v>
      </c>
      <c r="T1059" s="1"/>
      <c r="U1059" s="1"/>
      <c r="V1059" s="1" t="s">
        <v>14257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17002</v>
      </c>
      <c r="F1060" s="1" t="s">
        <v>18062</v>
      </c>
      <c r="G1060" s="1" t="s">
        <v>19110</v>
      </c>
      <c r="H1060" s="1" t="s">
        <v>20145</v>
      </c>
      <c r="I1060" s="1" t="s">
        <v>10879</v>
      </c>
      <c r="J1060" s="1"/>
      <c r="K1060" s="1" t="s">
        <v>20426</v>
      </c>
      <c r="L1060" s="1" t="s">
        <v>1058</v>
      </c>
      <c r="M1060" s="1" t="s">
        <v>12509</v>
      </c>
      <c r="N1060" s="1" t="s">
        <v>13121</v>
      </c>
      <c r="O1060" s="1" t="s">
        <v>1058</v>
      </c>
      <c r="P1060" s="1" t="s">
        <v>20446</v>
      </c>
      <c r="Q1060" s="1" t="s">
        <v>20446</v>
      </c>
      <c r="R1060" s="1" t="s">
        <v>14243</v>
      </c>
      <c r="S1060" s="1" t="s">
        <v>1058</v>
      </c>
      <c r="T1060" s="1"/>
      <c r="U1060" s="1"/>
      <c r="V1060" s="1" t="s">
        <v>14257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17003</v>
      </c>
      <c r="F1061" s="1" t="s">
        <v>18063</v>
      </c>
      <c r="G1061" s="1" t="s">
        <v>19111</v>
      </c>
      <c r="H1061" s="1" t="s">
        <v>20145</v>
      </c>
      <c r="I1061" s="1" t="s">
        <v>10880</v>
      </c>
      <c r="J1061" s="1"/>
      <c r="K1061" s="1" t="s">
        <v>20426</v>
      </c>
      <c r="L1061" s="1" t="s">
        <v>1059</v>
      </c>
      <c r="M1061" s="1" t="s">
        <v>12510</v>
      </c>
      <c r="N1061" s="1" t="s">
        <v>13121</v>
      </c>
      <c r="O1061" s="1" t="s">
        <v>1059</v>
      </c>
      <c r="P1061" s="1" t="s">
        <v>20446</v>
      </c>
      <c r="Q1061" s="1" t="s">
        <v>20446</v>
      </c>
      <c r="R1061" s="1" t="s">
        <v>14243</v>
      </c>
      <c r="S1061" s="1" t="s">
        <v>1059</v>
      </c>
      <c r="T1061" s="1"/>
      <c r="U1061" s="1"/>
      <c r="V1061" s="1" t="s">
        <v>14257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17004</v>
      </c>
      <c r="F1062" s="1" t="s">
        <v>18064</v>
      </c>
      <c r="G1062" s="1" t="s">
        <v>19112</v>
      </c>
      <c r="H1062" s="1" t="s">
        <v>20146</v>
      </c>
      <c r="I1062" s="1" t="s">
        <v>10881</v>
      </c>
      <c r="J1062" s="1"/>
      <c r="K1062" s="1" t="s">
        <v>20426</v>
      </c>
      <c r="L1062" s="1" t="s">
        <v>1060</v>
      </c>
      <c r="M1062" s="1" t="s">
        <v>12511</v>
      </c>
      <c r="N1062" s="1" t="s">
        <v>13121</v>
      </c>
      <c r="O1062" s="1" t="s">
        <v>1060</v>
      </c>
      <c r="P1062" s="1" t="s">
        <v>20446</v>
      </c>
      <c r="Q1062" s="1" t="s">
        <v>20446</v>
      </c>
      <c r="R1062" s="1" t="s">
        <v>14243</v>
      </c>
      <c r="S1062" s="1" t="s">
        <v>1060</v>
      </c>
      <c r="T1062" s="1"/>
      <c r="U1062" s="1"/>
      <c r="V1062" s="1" t="s">
        <v>14257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17005</v>
      </c>
      <c r="F1063" s="1" t="s">
        <v>18065</v>
      </c>
      <c r="G1063" s="1" t="s">
        <v>19113</v>
      </c>
      <c r="H1063" s="1" t="s">
        <v>20147</v>
      </c>
      <c r="I1063" s="1" t="s">
        <v>10882</v>
      </c>
      <c r="J1063" s="1"/>
      <c r="K1063" s="1" t="s">
        <v>20426</v>
      </c>
      <c r="L1063" s="1" t="s">
        <v>1061</v>
      </c>
      <c r="M1063" s="1" t="s">
        <v>12512</v>
      </c>
      <c r="N1063" s="1" t="s">
        <v>13121</v>
      </c>
      <c r="O1063" s="1" t="s">
        <v>1061</v>
      </c>
      <c r="P1063" s="1" t="s">
        <v>20446</v>
      </c>
      <c r="Q1063" s="1" t="s">
        <v>20446</v>
      </c>
      <c r="R1063" s="1" t="s">
        <v>14243</v>
      </c>
      <c r="S1063" s="1" t="s">
        <v>1061</v>
      </c>
      <c r="T1063" s="1"/>
      <c r="U1063" s="1"/>
      <c r="V1063" s="1" t="s">
        <v>14257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17006</v>
      </c>
      <c r="F1064" s="1" t="s">
        <v>18066</v>
      </c>
      <c r="G1064" s="1" t="s">
        <v>19114</v>
      </c>
      <c r="H1064" s="1" t="s">
        <v>20148</v>
      </c>
      <c r="I1064" s="1" t="s">
        <v>10883</v>
      </c>
      <c r="J1064" s="1"/>
      <c r="K1064" s="1" t="s">
        <v>20426</v>
      </c>
      <c r="L1064" s="1" t="s">
        <v>1062</v>
      </c>
      <c r="M1064" s="1" t="s">
        <v>12513</v>
      </c>
      <c r="N1064" s="1" t="s">
        <v>13121</v>
      </c>
      <c r="O1064" s="1" t="s">
        <v>1062</v>
      </c>
      <c r="P1064" s="1" t="s">
        <v>20446</v>
      </c>
      <c r="Q1064" s="1" t="s">
        <v>20446</v>
      </c>
      <c r="R1064" s="1" t="s">
        <v>14243</v>
      </c>
      <c r="S1064" s="1" t="s">
        <v>1062</v>
      </c>
      <c r="T1064" s="1"/>
      <c r="U1064" s="1"/>
      <c r="V1064" s="1" t="s">
        <v>14257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17007</v>
      </c>
      <c r="F1065" s="1" t="s">
        <v>18067</v>
      </c>
      <c r="G1065" s="1" t="s">
        <v>19115</v>
      </c>
      <c r="H1065" s="1" t="s">
        <v>20149</v>
      </c>
      <c r="I1065" s="1" t="s">
        <v>10884</v>
      </c>
      <c r="J1065" s="1"/>
      <c r="K1065" s="1" t="s">
        <v>20426</v>
      </c>
      <c r="L1065" s="1" t="s">
        <v>1063</v>
      </c>
      <c r="M1065" s="1" t="s">
        <v>12514</v>
      </c>
      <c r="N1065" s="1" t="s">
        <v>13121</v>
      </c>
      <c r="O1065" s="1" t="s">
        <v>1063</v>
      </c>
      <c r="P1065" s="1" t="s">
        <v>20446</v>
      </c>
      <c r="Q1065" s="1" t="s">
        <v>20446</v>
      </c>
      <c r="R1065" s="1" t="s">
        <v>14243</v>
      </c>
      <c r="S1065" s="1" t="s">
        <v>1063</v>
      </c>
      <c r="T1065" s="1"/>
      <c r="U1065" s="1"/>
      <c r="V1065" s="1" t="s">
        <v>14257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17008</v>
      </c>
      <c r="F1066" s="1" t="s">
        <v>18068</v>
      </c>
      <c r="G1066" s="1" t="s">
        <v>19116</v>
      </c>
      <c r="H1066" s="1" t="s">
        <v>20150</v>
      </c>
      <c r="I1066" s="1" t="s">
        <v>10885</v>
      </c>
      <c r="J1066" s="1"/>
      <c r="K1066" s="1" t="s">
        <v>20426</v>
      </c>
      <c r="L1066" s="1" t="s">
        <v>1064</v>
      </c>
      <c r="M1066" s="1" t="s">
        <v>12515</v>
      </c>
      <c r="N1066" s="1" t="s">
        <v>13121</v>
      </c>
      <c r="O1066" s="1" t="s">
        <v>1064</v>
      </c>
      <c r="P1066" s="1" t="s">
        <v>20446</v>
      </c>
      <c r="Q1066" s="1" t="s">
        <v>20446</v>
      </c>
      <c r="R1066" s="1" t="s">
        <v>14243</v>
      </c>
      <c r="S1066" s="1" t="s">
        <v>1064</v>
      </c>
      <c r="T1066" s="1"/>
      <c r="U1066" s="1"/>
      <c r="V1066" s="1" t="s">
        <v>14257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17009</v>
      </c>
      <c r="F1067" s="1" t="s">
        <v>18069</v>
      </c>
      <c r="G1067" s="1" t="s">
        <v>19117</v>
      </c>
      <c r="H1067" s="1" t="s">
        <v>20151</v>
      </c>
      <c r="I1067" s="1" t="s">
        <v>10886</v>
      </c>
      <c r="J1067" s="1"/>
      <c r="K1067" s="1" t="s">
        <v>20426</v>
      </c>
      <c r="L1067" s="1" t="s">
        <v>1065</v>
      </c>
      <c r="M1067" s="1" t="s">
        <v>12516</v>
      </c>
      <c r="N1067" s="1" t="s">
        <v>13121</v>
      </c>
      <c r="O1067" s="1" t="s">
        <v>1065</v>
      </c>
      <c r="P1067" s="1" t="s">
        <v>20446</v>
      </c>
      <c r="Q1067" s="1" t="s">
        <v>20446</v>
      </c>
      <c r="R1067" s="1" t="s">
        <v>14243</v>
      </c>
      <c r="S1067" s="1" t="s">
        <v>1065</v>
      </c>
      <c r="T1067" s="1"/>
      <c r="U1067" s="1"/>
      <c r="V1067" s="1" t="s">
        <v>14257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17010</v>
      </c>
      <c r="F1068" s="1" t="s">
        <v>18070</v>
      </c>
      <c r="G1068" s="1" t="s">
        <v>19118</v>
      </c>
      <c r="H1068" s="1" t="s">
        <v>20152</v>
      </c>
      <c r="I1068" s="1" t="s">
        <v>10887</v>
      </c>
      <c r="J1068" s="1"/>
      <c r="K1068" s="1" t="s">
        <v>20426</v>
      </c>
      <c r="L1068" s="1" t="s">
        <v>1066</v>
      </c>
      <c r="M1068" s="1" t="s">
        <v>12517</v>
      </c>
      <c r="N1068" s="1" t="s">
        <v>13121</v>
      </c>
      <c r="O1068" s="1" t="s">
        <v>1066</v>
      </c>
      <c r="P1068" s="1" t="s">
        <v>20446</v>
      </c>
      <c r="Q1068" s="1" t="s">
        <v>20446</v>
      </c>
      <c r="R1068" s="1" t="s">
        <v>14243</v>
      </c>
      <c r="S1068" s="1" t="s">
        <v>1066</v>
      </c>
      <c r="T1068" s="1"/>
      <c r="U1068" s="1"/>
      <c r="V1068" s="1" t="s">
        <v>14257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7676</v>
      </c>
      <c r="H1069" s="1" t="s">
        <v>9272</v>
      </c>
      <c r="I1069" s="1" t="s">
        <v>10888</v>
      </c>
      <c r="J1069" s="1"/>
      <c r="K1069" s="1" t="s">
        <v>20426</v>
      </c>
      <c r="L1069" s="1" t="s">
        <v>1067</v>
      </c>
      <c r="M1069" s="1" t="s">
        <v>12518</v>
      </c>
      <c r="N1069" s="1" t="s">
        <v>13121</v>
      </c>
      <c r="O1069" s="1" t="s">
        <v>1067</v>
      </c>
      <c r="P1069" s="1" t="s">
        <v>20446</v>
      </c>
      <c r="Q1069" s="1" t="s">
        <v>20446</v>
      </c>
      <c r="R1069" s="1" t="s">
        <v>14243</v>
      </c>
      <c r="S1069" s="1" t="s">
        <v>1067</v>
      </c>
      <c r="T1069" s="1"/>
      <c r="U1069" s="1"/>
      <c r="V1069" s="1" t="s">
        <v>14257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7677</v>
      </c>
      <c r="H1070" s="1" t="s">
        <v>9273</v>
      </c>
      <c r="I1070" s="1" t="s">
        <v>10889</v>
      </c>
      <c r="J1070" s="1"/>
      <c r="K1070" s="1" t="s">
        <v>20426</v>
      </c>
      <c r="L1070" s="1" t="s">
        <v>1068</v>
      </c>
      <c r="M1070" s="1" t="s">
        <v>12519</v>
      </c>
      <c r="N1070" s="1" t="s">
        <v>13121</v>
      </c>
      <c r="O1070" s="1" t="s">
        <v>1068</v>
      </c>
      <c r="P1070" s="1" t="s">
        <v>20446</v>
      </c>
      <c r="Q1070" s="1" t="s">
        <v>20446</v>
      </c>
      <c r="R1070" s="1" t="s">
        <v>14243</v>
      </c>
      <c r="S1070" s="1" t="s">
        <v>1068</v>
      </c>
      <c r="T1070" s="1"/>
      <c r="U1070" s="1"/>
      <c r="V1070" s="1" t="s">
        <v>14257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17011</v>
      </c>
      <c r="F1071" s="1" t="s">
        <v>18071</v>
      </c>
      <c r="G1071" s="1" t="s">
        <v>19119</v>
      </c>
      <c r="H1071" s="1" t="s">
        <v>20153</v>
      </c>
      <c r="I1071" s="1" t="s">
        <v>10890</v>
      </c>
      <c r="J1071" s="1"/>
      <c r="K1071" s="1" t="s">
        <v>20426</v>
      </c>
      <c r="L1071" s="1" t="s">
        <v>1069</v>
      </c>
      <c r="M1071" s="1" t="s">
        <v>12520</v>
      </c>
      <c r="N1071" s="1" t="s">
        <v>13121</v>
      </c>
      <c r="O1071" s="1" t="s">
        <v>1069</v>
      </c>
      <c r="P1071" s="1" t="s">
        <v>20446</v>
      </c>
      <c r="Q1071" s="1" t="s">
        <v>20446</v>
      </c>
      <c r="R1071" s="1" t="s">
        <v>14243</v>
      </c>
      <c r="S1071" s="1" t="s">
        <v>1069</v>
      </c>
      <c r="T1071" s="1"/>
      <c r="U1071" s="1"/>
      <c r="V1071" s="1" t="s">
        <v>14257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17012</v>
      </c>
      <c r="F1072" s="1" t="s">
        <v>18072</v>
      </c>
      <c r="G1072" s="1" t="s">
        <v>19120</v>
      </c>
      <c r="H1072" s="1" t="s">
        <v>20154</v>
      </c>
      <c r="I1072" s="1" t="s">
        <v>10040</v>
      </c>
      <c r="J1072" s="1"/>
      <c r="K1072" s="1" t="s">
        <v>20426</v>
      </c>
      <c r="L1072" s="1" t="s">
        <v>1070</v>
      </c>
      <c r="M1072" s="1" t="s">
        <v>12521</v>
      </c>
      <c r="N1072" s="1" t="s">
        <v>13121</v>
      </c>
      <c r="O1072" s="1" t="s">
        <v>1070</v>
      </c>
      <c r="P1072" s="1" t="s">
        <v>20446</v>
      </c>
      <c r="Q1072" s="1" t="s">
        <v>20446</v>
      </c>
      <c r="R1072" s="1" t="s">
        <v>14243</v>
      </c>
      <c r="S1072" s="1" t="s">
        <v>1070</v>
      </c>
      <c r="T1072" s="1"/>
      <c r="U1072" s="1"/>
      <c r="V1072" s="1" t="s">
        <v>14257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17013</v>
      </c>
      <c r="F1073" s="1" t="s">
        <v>18073</v>
      </c>
      <c r="G1073" s="1" t="s">
        <v>19121</v>
      </c>
      <c r="H1073" s="1" t="s">
        <v>20155</v>
      </c>
      <c r="I1073" s="1" t="s">
        <v>10891</v>
      </c>
      <c r="J1073" s="1"/>
      <c r="K1073" s="1" t="s">
        <v>20426</v>
      </c>
      <c r="L1073" s="1" t="s">
        <v>1071</v>
      </c>
      <c r="M1073" s="1" t="s">
        <v>12522</v>
      </c>
      <c r="N1073" s="1" t="s">
        <v>13121</v>
      </c>
      <c r="O1073" s="1" t="s">
        <v>1071</v>
      </c>
      <c r="P1073" s="1" t="s">
        <v>20446</v>
      </c>
      <c r="Q1073" s="1" t="s">
        <v>20446</v>
      </c>
      <c r="R1073" s="1" t="s">
        <v>14243</v>
      </c>
      <c r="S1073" s="1" t="s">
        <v>1071</v>
      </c>
      <c r="T1073" s="1"/>
      <c r="U1073" s="1"/>
      <c r="V1073" s="1" t="s">
        <v>14257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17014</v>
      </c>
      <c r="F1074" s="1" t="s">
        <v>18074</v>
      </c>
      <c r="G1074" s="1" t="s">
        <v>19122</v>
      </c>
      <c r="H1074" s="1" t="s">
        <v>20156</v>
      </c>
      <c r="I1074" s="1" t="s">
        <v>10892</v>
      </c>
      <c r="J1074" s="1"/>
      <c r="K1074" s="1" t="s">
        <v>20426</v>
      </c>
      <c r="L1074" s="1" t="s">
        <v>1072</v>
      </c>
      <c r="M1074" s="1" t="s">
        <v>12523</v>
      </c>
      <c r="N1074" s="1" t="s">
        <v>13121</v>
      </c>
      <c r="O1074" s="1" t="s">
        <v>1072</v>
      </c>
      <c r="P1074" s="1" t="s">
        <v>20446</v>
      </c>
      <c r="Q1074" s="1" t="s">
        <v>20446</v>
      </c>
      <c r="R1074" s="1" t="s">
        <v>14243</v>
      </c>
      <c r="S1074" s="1" t="s">
        <v>1072</v>
      </c>
      <c r="T1074" s="1"/>
      <c r="U1074" s="1"/>
      <c r="V1074" s="1" t="s">
        <v>14257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17015</v>
      </c>
      <c r="F1075" s="1" t="s">
        <v>18075</v>
      </c>
      <c r="G1075" s="1" t="s">
        <v>19123</v>
      </c>
      <c r="H1075" s="1" t="s">
        <v>20157</v>
      </c>
      <c r="I1075" s="1" t="s">
        <v>10012</v>
      </c>
      <c r="J1075" s="1"/>
      <c r="K1075" s="1" t="s">
        <v>20426</v>
      </c>
      <c r="L1075" s="1" t="s">
        <v>1073</v>
      </c>
      <c r="M1075" s="1" t="s">
        <v>12524</v>
      </c>
      <c r="N1075" s="1" t="s">
        <v>13121</v>
      </c>
      <c r="O1075" s="1" t="s">
        <v>1073</v>
      </c>
      <c r="P1075" s="1" t="s">
        <v>20446</v>
      </c>
      <c r="Q1075" s="1" t="s">
        <v>20446</v>
      </c>
      <c r="R1075" s="1" t="s">
        <v>14243</v>
      </c>
      <c r="S1075" s="1" t="s">
        <v>1073</v>
      </c>
      <c r="T1075" s="1"/>
      <c r="U1075" s="1"/>
      <c r="V1075" s="1" t="s">
        <v>14257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17016</v>
      </c>
      <c r="F1076" s="1" t="s">
        <v>18076</v>
      </c>
      <c r="G1076" s="1" t="s">
        <v>19124</v>
      </c>
      <c r="H1076" s="1" t="s">
        <v>20158</v>
      </c>
      <c r="I1076" s="1" t="s">
        <v>10893</v>
      </c>
      <c r="J1076" s="1"/>
      <c r="K1076" s="1" t="s">
        <v>20426</v>
      </c>
      <c r="L1076" s="1" t="s">
        <v>1074</v>
      </c>
      <c r="M1076" s="1" t="s">
        <v>12525</v>
      </c>
      <c r="N1076" s="1" t="s">
        <v>13121</v>
      </c>
      <c r="O1076" s="1" t="s">
        <v>1074</v>
      </c>
      <c r="P1076" s="1" t="s">
        <v>20446</v>
      </c>
      <c r="Q1076" s="1" t="s">
        <v>20446</v>
      </c>
      <c r="R1076" s="1" t="s">
        <v>14243</v>
      </c>
      <c r="S1076" s="1" t="s">
        <v>1074</v>
      </c>
      <c r="T1076" s="1"/>
      <c r="U1076" s="1"/>
      <c r="V1076" s="1" t="s">
        <v>14257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17017</v>
      </c>
      <c r="F1077" s="1" t="s">
        <v>18077</v>
      </c>
      <c r="G1077" s="1" t="s">
        <v>19125</v>
      </c>
      <c r="H1077" s="1" t="s">
        <v>20159</v>
      </c>
      <c r="I1077" s="1" t="s">
        <v>10894</v>
      </c>
      <c r="J1077" s="1"/>
      <c r="K1077" s="1" t="s">
        <v>20426</v>
      </c>
      <c r="L1077" s="1" t="s">
        <v>1075</v>
      </c>
      <c r="M1077" s="1" t="s">
        <v>12526</v>
      </c>
      <c r="N1077" s="1" t="s">
        <v>13121</v>
      </c>
      <c r="O1077" s="1" t="s">
        <v>1075</v>
      </c>
      <c r="P1077" s="1" t="s">
        <v>20446</v>
      </c>
      <c r="Q1077" s="1" t="s">
        <v>20446</v>
      </c>
      <c r="R1077" s="1" t="s">
        <v>14243</v>
      </c>
      <c r="S1077" s="1" t="s">
        <v>1075</v>
      </c>
      <c r="T1077" s="1"/>
      <c r="U1077" s="1"/>
      <c r="V1077" s="1" t="s">
        <v>14257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17018</v>
      </c>
      <c r="F1078" s="1" t="s">
        <v>18078</v>
      </c>
      <c r="G1078" s="1" t="s">
        <v>19126</v>
      </c>
      <c r="H1078" s="1" t="s">
        <v>20160</v>
      </c>
      <c r="I1078" s="1" t="s">
        <v>10895</v>
      </c>
      <c r="J1078" s="1"/>
      <c r="K1078" s="1" t="s">
        <v>20426</v>
      </c>
      <c r="L1078" s="1" t="s">
        <v>1076</v>
      </c>
      <c r="M1078" s="1" t="s">
        <v>12527</v>
      </c>
      <c r="N1078" s="1" t="s">
        <v>13121</v>
      </c>
      <c r="O1078" s="1" t="s">
        <v>1076</v>
      </c>
      <c r="P1078" s="1" t="s">
        <v>20446</v>
      </c>
      <c r="Q1078" s="1" t="s">
        <v>20446</v>
      </c>
      <c r="R1078" s="1" t="s">
        <v>14243</v>
      </c>
      <c r="S1078" s="1" t="s">
        <v>1076</v>
      </c>
      <c r="T1078" s="1"/>
      <c r="U1078" s="1"/>
      <c r="V1078" s="1" t="s">
        <v>14257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17019</v>
      </c>
      <c r="F1079" s="1" t="s">
        <v>18079</v>
      </c>
      <c r="G1079" s="1" t="s">
        <v>19127</v>
      </c>
      <c r="H1079" s="1" t="s">
        <v>20161</v>
      </c>
      <c r="I1079" s="1" t="s">
        <v>10896</v>
      </c>
      <c r="J1079" s="1"/>
      <c r="K1079" s="1" t="s">
        <v>20426</v>
      </c>
      <c r="L1079" s="1" t="s">
        <v>1077</v>
      </c>
      <c r="M1079" s="1" t="s">
        <v>12528</v>
      </c>
      <c r="N1079" s="1" t="s">
        <v>13121</v>
      </c>
      <c r="O1079" s="1" t="s">
        <v>1077</v>
      </c>
      <c r="P1079" s="1" t="s">
        <v>20446</v>
      </c>
      <c r="Q1079" s="1" t="s">
        <v>20446</v>
      </c>
      <c r="R1079" s="1" t="s">
        <v>14243</v>
      </c>
      <c r="S1079" s="1" t="s">
        <v>1077</v>
      </c>
      <c r="T1079" s="1"/>
      <c r="U1079" s="1"/>
      <c r="V1079" s="1" t="s">
        <v>14257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7687</v>
      </c>
      <c r="H1080" s="1" t="s">
        <v>9283</v>
      </c>
      <c r="I1080" s="1" t="s">
        <v>10897</v>
      </c>
      <c r="J1080" s="1"/>
      <c r="K1080" s="1" t="s">
        <v>20426</v>
      </c>
      <c r="L1080" s="1" t="s">
        <v>1078</v>
      </c>
      <c r="M1080" s="1" t="s">
        <v>12529</v>
      </c>
      <c r="N1080" s="1" t="s">
        <v>13121</v>
      </c>
      <c r="O1080" s="1" t="s">
        <v>1078</v>
      </c>
      <c r="P1080" s="1" t="s">
        <v>20446</v>
      </c>
      <c r="Q1080" s="1" t="s">
        <v>20446</v>
      </c>
      <c r="R1080" s="1" t="s">
        <v>14243</v>
      </c>
      <c r="S1080" s="1" t="s">
        <v>1078</v>
      </c>
      <c r="T1080" s="1"/>
      <c r="U1080" s="1"/>
      <c r="V1080" s="1" t="s">
        <v>14257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17020</v>
      </c>
      <c r="F1081" s="1" t="s">
        <v>18080</v>
      </c>
      <c r="G1081" s="1" t="s">
        <v>19128</v>
      </c>
      <c r="H1081" s="1" t="s">
        <v>20162</v>
      </c>
      <c r="I1081" s="1" t="s">
        <v>10898</v>
      </c>
      <c r="J1081" s="1"/>
      <c r="K1081" s="1" t="s">
        <v>20426</v>
      </c>
      <c r="L1081" s="1" t="s">
        <v>1079</v>
      </c>
      <c r="M1081" s="1" t="s">
        <v>12530</v>
      </c>
      <c r="N1081" s="1" t="s">
        <v>13121</v>
      </c>
      <c r="O1081" s="1" t="s">
        <v>1079</v>
      </c>
      <c r="P1081" s="1" t="s">
        <v>20446</v>
      </c>
      <c r="Q1081" s="1" t="s">
        <v>20446</v>
      </c>
      <c r="R1081" s="1" t="s">
        <v>14243</v>
      </c>
      <c r="S1081" s="1" t="s">
        <v>1079</v>
      </c>
      <c r="T1081" s="1"/>
      <c r="U1081" s="1"/>
      <c r="V1081" s="1" t="s">
        <v>14257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17021</v>
      </c>
      <c r="F1082" s="1" t="s">
        <v>18081</v>
      </c>
      <c r="G1082" s="1" t="s">
        <v>19129</v>
      </c>
      <c r="H1082" s="1" t="s">
        <v>20148</v>
      </c>
      <c r="I1082" s="1" t="s">
        <v>10899</v>
      </c>
      <c r="J1082" s="1"/>
      <c r="K1082" s="1" t="s">
        <v>20426</v>
      </c>
      <c r="L1082" s="1" t="s">
        <v>1080</v>
      </c>
      <c r="M1082" s="1" t="s">
        <v>12531</v>
      </c>
      <c r="N1082" s="1" t="s">
        <v>13121</v>
      </c>
      <c r="O1082" s="1" t="s">
        <v>1080</v>
      </c>
      <c r="P1082" s="1" t="s">
        <v>20446</v>
      </c>
      <c r="Q1082" s="1" t="s">
        <v>20446</v>
      </c>
      <c r="R1082" s="1" t="s">
        <v>14243</v>
      </c>
      <c r="S1082" s="1" t="s">
        <v>1080</v>
      </c>
      <c r="T1082" s="1"/>
      <c r="U1082" s="1"/>
      <c r="V1082" s="1" t="s">
        <v>14257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7690</v>
      </c>
      <c r="H1083" s="1" t="s">
        <v>9285</v>
      </c>
      <c r="I1083" s="1" t="s">
        <v>10900</v>
      </c>
      <c r="J1083" s="1"/>
      <c r="K1083" s="1" t="s">
        <v>20426</v>
      </c>
      <c r="L1083" s="1" t="s">
        <v>1081</v>
      </c>
      <c r="M1083" s="1" t="s">
        <v>12532</v>
      </c>
      <c r="N1083" s="1" t="s">
        <v>13121</v>
      </c>
      <c r="O1083" s="1" t="s">
        <v>1081</v>
      </c>
      <c r="P1083" s="1" t="s">
        <v>20446</v>
      </c>
      <c r="Q1083" s="1" t="s">
        <v>20446</v>
      </c>
      <c r="R1083" s="1" t="s">
        <v>14243</v>
      </c>
      <c r="S1083" s="1" t="s">
        <v>1081</v>
      </c>
      <c r="T1083" s="1"/>
      <c r="U1083" s="1"/>
      <c r="V1083" s="1" t="s">
        <v>14257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17022</v>
      </c>
      <c r="F1084" s="1" t="s">
        <v>18082</v>
      </c>
      <c r="G1084" s="1" t="s">
        <v>19130</v>
      </c>
      <c r="H1084" s="1" t="s">
        <v>20163</v>
      </c>
      <c r="I1084" s="1" t="s">
        <v>10901</v>
      </c>
      <c r="J1084" s="1"/>
      <c r="K1084" s="1" t="s">
        <v>20426</v>
      </c>
      <c r="L1084" s="1" t="s">
        <v>1082</v>
      </c>
      <c r="M1084" s="1" t="s">
        <v>12533</v>
      </c>
      <c r="N1084" s="1" t="s">
        <v>13121</v>
      </c>
      <c r="O1084" s="1" t="s">
        <v>1082</v>
      </c>
      <c r="P1084" s="1" t="s">
        <v>20446</v>
      </c>
      <c r="Q1084" s="1" t="s">
        <v>20446</v>
      </c>
      <c r="R1084" s="1" t="s">
        <v>14243</v>
      </c>
      <c r="S1084" s="1" t="s">
        <v>1082</v>
      </c>
      <c r="T1084" s="1"/>
      <c r="U1084" s="1"/>
      <c r="V1084" s="1" t="s">
        <v>14257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7692</v>
      </c>
      <c r="H1085" s="1" t="s">
        <v>9287</v>
      </c>
      <c r="I1085" s="1" t="s">
        <v>10902</v>
      </c>
      <c r="J1085" s="1"/>
      <c r="K1085" s="1" t="s">
        <v>20426</v>
      </c>
      <c r="L1085" s="1" t="s">
        <v>1083</v>
      </c>
      <c r="M1085" s="1" t="s">
        <v>12534</v>
      </c>
      <c r="N1085" s="1" t="s">
        <v>13121</v>
      </c>
      <c r="O1085" s="1" t="s">
        <v>1083</v>
      </c>
      <c r="P1085" s="1" t="s">
        <v>20446</v>
      </c>
      <c r="Q1085" s="1" t="s">
        <v>20446</v>
      </c>
      <c r="R1085" s="1" t="s">
        <v>14243</v>
      </c>
      <c r="S1085" s="1" t="s">
        <v>1083</v>
      </c>
      <c r="T1085" s="1"/>
      <c r="U1085" s="1"/>
      <c r="V1085" s="1" t="s">
        <v>14257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7693</v>
      </c>
      <c r="H1086" s="1" t="s">
        <v>9288</v>
      </c>
      <c r="I1086" s="1" t="s">
        <v>10903</v>
      </c>
      <c r="J1086" s="1"/>
      <c r="K1086" s="1" t="s">
        <v>20426</v>
      </c>
      <c r="L1086" s="1" t="s">
        <v>1084</v>
      </c>
      <c r="M1086" s="1" t="s">
        <v>12535</v>
      </c>
      <c r="N1086" s="1" t="s">
        <v>13121</v>
      </c>
      <c r="O1086" s="1" t="s">
        <v>1084</v>
      </c>
      <c r="P1086" s="1" t="s">
        <v>20446</v>
      </c>
      <c r="Q1086" s="1" t="s">
        <v>20446</v>
      </c>
      <c r="R1086" s="1" t="s">
        <v>14243</v>
      </c>
      <c r="S1086" s="1" t="s">
        <v>1084</v>
      </c>
      <c r="T1086" s="1"/>
      <c r="U1086" s="1"/>
      <c r="V1086" s="1" t="s">
        <v>14257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17023</v>
      </c>
      <c r="F1087" s="1" t="s">
        <v>18083</v>
      </c>
      <c r="G1087" s="1" t="s">
        <v>19131</v>
      </c>
      <c r="H1087" s="1" t="s">
        <v>20164</v>
      </c>
      <c r="I1087" s="1" t="s">
        <v>10904</v>
      </c>
      <c r="J1087" s="1"/>
      <c r="K1087" s="1" t="s">
        <v>20426</v>
      </c>
      <c r="L1087" s="1" t="s">
        <v>1085</v>
      </c>
      <c r="M1087" s="1" t="s">
        <v>12536</v>
      </c>
      <c r="N1087" s="1" t="s">
        <v>13121</v>
      </c>
      <c r="O1087" s="1" t="s">
        <v>1085</v>
      </c>
      <c r="P1087" s="1" t="s">
        <v>20446</v>
      </c>
      <c r="Q1087" s="1" t="s">
        <v>20446</v>
      </c>
      <c r="R1087" s="1" t="s">
        <v>14243</v>
      </c>
      <c r="S1087" s="1" t="s">
        <v>1085</v>
      </c>
      <c r="T1087" s="1"/>
      <c r="U1087" s="1"/>
      <c r="V1087" s="1" t="s">
        <v>14257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17024</v>
      </c>
      <c r="F1088" s="1" t="s">
        <v>18084</v>
      </c>
      <c r="G1088" s="1" t="s">
        <v>19132</v>
      </c>
      <c r="H1088" s="1" t="s">
        <v>20165</v>
      </c>
      <c r="I1088" s="1" t="s">
        <v>10905</v>
      </c>
      <c r="J1088" s="1"/>
      <c r="K1088" s="1" t="s">
        <v>20426</v>
      </c>
      <c r="L1088" s="1" t="s">
        <v>1086</v>
      </c>
      <c r="M1088" s="1" t="s">
        <v>12537</v>
      </c>
      <c r="N1088" s="1" t="s">
        <v>13121</v>
      </c>
      <c r="O1088" s="1" t="s">
        <v>1086</v>
      </c>
      <c r="P1088" s="1" t="s">
        <v>20446</v>
      </c>
      <c r="Q1088" s="1" t="s">
        <v>20446</v>
      </c>
      <c r="R1088" s="1" t="s">
        <v>14243</v>
      </c>
      <c r="S1088" s="1" t="s">
        <v>1086</v>
      </c>
      <c r="T1088" s="1"/>
      <c r="U1088" s="1"/>
      <c r="V1088" s="1" t="s">
        <v>14257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17025</v>
      </c>
      <c r="F1089" s="1" t="s">
        <v>18085</v>
      </c>
      <c r="G1089" s="1" t="s">
        <v>19133</v>
      </c>
      <c r="H1089" s="1" t="s">
        <v>20166</v>
      </c>
      <c r="I1089" s="1" t="s">
        <v>10906</v>
      </c>
      <c r="J1089" s="1"/>
      <c r="K1089" s="1" t="s">
        <v>20426</v>
      </c>
      <c r="L1089" s="1" t="s">
        <v>1087</v>
      </c>
      <c r="M1089" s="1" t="s">
        <v>12538</v>
      </c>
      <c r="N1089" s="1" t="s">
        <v>13121</v>
      </c>
      <c r="O1089" s="1" t="s">
        <v>1087</v>
      </c>
      <c r="P1089" s="1" t="s">
        <v>20446</v>
      </c>
      <c r="Q1089" s="1" t="s">
        <v>20446</v>
      </c>
      <c r="R1089" s="1" t="s">
        <v>14243</v>
      </c>
      <c r="S1089" s="1" t="s">
        <v>1087</v>
      </c>
      <c r="T1089" s="1"/>
      <c r="U1089" s="1"/>
      <c r="V1089" s="1" t="s">
        <v>14257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7697</v>
      </c>
      <c r="H1090" s="1" t="s">
        <v>9292</v>
      </c>
      <c r="I1090" s="1" t="s">
        <v>10907</v>
      </c>
      <c r="J1090" s="1"/>
      <c r="K1090" s="1" t="s">
        <v>20426</v>
      </c>
      <c r="L1090" s="1" t="s">
        <v>1088</v>
      </c>
      <c r="M1090" s="1" t="s">
        <v>12539</v>
      </c>
      <c r="N1090" s="1" t="s">
        <v>13121</v>
      </c>
      <c r="O1090" s="1" t="s">
        <v>1088</v>
      </c>
      <c r="P1090" s="1" t="s">
        <v>20446</v>
      </c>
      <c r="Q1090" s="1" t="s">
        <v>20446</v>
      </c>
      <c r="R1090" s="1" t="s">
        <v>14243</v>
      </c>
      <c r="S1090" s="1" t="s">
        <v>1088</v>
      </c>
      <c r="T1090" s="1"/>
      <c r="U1090" s="1"/>
      <c r="V1090" s="1" t="s">
        <v>14257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7698</v>
      </c>
      <c r="H1091" s="1" t="s">
        <v>9293</v>
      </c>
      <c r="I1091" s="1" t="s">
        <v>10908</v>
      </c>
      <c r="J1091" s="1"/>
      <c r="K1091" s="1" t="s">
        <v>20426</v>
      </c>
      <c r="L1091" s="1" t="s">
        <v>1089</v>
      </c>
      <c r="M1091" s="1" t="s">
        <v>12540</v>
      </c>
      <c r="N1091" s="1" t="s">
        <v>13121</v>
      </c>
      <c r="O1091" s="1" t="s">
        <v>1089</v>
      </c>
      <c r="P1091" s="1" t="s">
        <v>20446</v>
      </c>
      <c r="Q1091" s="1" t="s">
        <v>20446</v>
      </c>
      <c r="R1091" s="1" t="s">
        <v>14243</v>
      </c>
      <c r="S1091" s="1" t="s">
        <v>1089</v>
      </c>
      <c r="T1091" s="1"/>
      <c r="U1091" s="1"/>
      <c r="V1091" s="1" t="s">
        <v>14257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17026</v>
      </c>
      <c r="F1092" s="1" t="s">
        <v>18086</v>
      </c>
      <c r="G1092" s="1" t="s">
        <v>19134</v>
      </c>
      <c r="H1092" s="1" t="s">
        <v>20167</v>
      </c>
      <c r="I1092" s="1" t="s">
        <v>10909</v>
      </c>
      <c r="J1092" s="1"/>
      <c r="K1092" s="1" t="s">
        <v>20426</v>
      </c>
      <c r="L1092" s="1" t="s">
        <v>1090</v>
      </c>
      <c r="M1092" s="1" t="s">
        <v>12541</v>
      </c>
      <c r="N1092" s="1" t="s">
        <v>13121</v>
      </c>
      <c r="O1092" s="1" t="s">
        <v>1090</v>
      </c>
      <c r="P1092" s="1" t="s">
        <v>20446</v>
      </c>
      <c r="Q1092" s="1" t="s">
        <v>20446</v>
      </c>
      <c r="R1092" s="1" t="s">
        <v>14243</v>
      </c>
      <c r="S1092" s="1" t="s">
        <v>1090</v>
      </c>
      <c r="T1092" s="1"/>
      <c r="U1092" s="1"/>
      <c r="V1092" s="1" t="s">
        <v>14257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7700</v>
      </c>
      <c r="H1093" s="1" t="s">
        <v>9295</v>
      </c>
      <c r="I1093" s="1" t="s">
        <v>10910</v>
      </c>
      <c r="J1093" s="1"/>
      <c r="K1093" s="1" t="s">
        <v>20426</v>
      </c>
      <c r="L1093" s="1" t="s">
        <v>1091</v>
      </c>
      <c r="M1093" s="1" t="s">
        <v>12542</v>
      </c>
      <c r="N1093" s="1" t="s">
        <v>13121</v>
      </c>
      <c r="O1093" s="1" t="s">
        <v>1091</v>
      </c>
      <c r="P1093" s="1" t="s">
        <v>20446</v>
      </c>
      <c r="Q1093" s="1" t="s">
        <v>20446</v>
      </c>
      <c r="R1093" s="1" t="s">
        <v>14243</v>
      </c>
      <c r="S1093" s="1" t="s">
        <v>1091</v>
      </c>
      <c r="T1093" s="1"/>
      <c r="U1093" s="1"/>
      <c r="V1093" s="1" t="s">
        <v>14257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7701</v>
      </c>
      <c r="H1094" s="1" t="s">
        <v>9296</v>
      </c>
      <c r="I1094" s="1" t="s">
        <v>10911</v>
      </c>
      <c r="J1094" s="1"/>
      <c r="K1094" s="1" t="s">
        <v>20426</v>
      </c>
      <c r="L1094" s="1" t="s">
        <v>1092</v>
      </c>
      <c r="M1094" s="1" t="s">
        <v>12543</v>
      </c>
      <c r="N1094" s="1" t="s">
        <v>13121</v>
      </c>
      <c r="O1094" s="1" t="s">
        <v>1092</v>
      </c>
      <c r="P1094" s="1" t="s">
        <v>20446</v>
      </c>
      <c r="Q1094" s="1" t="s">
        <v>20446</v>
      </c>
      <c r="R1094" s="1" t="s">
        <v>14243</v>
      </c>
      <c r="S1094" s="1" t="s">
        <v>1092</v>
      </c>
      <c r="T1094" s="1"/>
      <c r="U1094" s="1"/>
      <c r="V1094" s="1" t="s">
        <v>14257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17027</v>
      </c>
      <c r="F1095" s="1" t="s">
        <v>18087</v>
      </c>
      <c r="G1095" s="1" t="s">
        <v>19135</v>
      </c>
      <c r="H1095" s="1" t="s">
        <v>20168</v>
      </c>
      <c r="I1095" s="1" t="s">
        <v>10912</v>
      </c>
      <c r="J1095" s="1"/>
      <c r="K1095" s="1" t="s">
        <v>20426</v>
      </c>
      <c r="L1095" s="1" t="s">
        <v>1093</v>
      </c>
      <c r="M1095" s="1" t="s">
        <v>12544</v>
      </c>
      <c r="N1095" s="1" t="s">
        <v>13121</v>
      </c>
      <c r="O1095" s="1" t="s">
        <v>1093</v>
      </c>
      <c r="P1095" s="1" t="s">
        <v>20446</v>
      </c>
      <c r="Q1095" s="1" t="s">
        <v>20446</v>
      </c>
      <c r="R1095" s="1" t="s">
        <v>14243</v>
      </c>
      <c r="S1095" s="1" t="s">
        <v>1093</v>
      </c>
      <c r="T1095" s="1"/>
      <c r="U1095" s="1"/>
      <c r="V1095" s="1" t="s">
        <v>14257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17028</v>
      </c>
      <c r="F1096" s="1" t="s">
        <v>18088</v>
      </c>
      <c r="G1096" s="1" t="s">
        <v>19136</v>
      </c>
      <c r="H1096" s="1" t="s">
        <v>20169</v>
      </c>
      <c r="I1096" s="1" t="s">
        <v>10913</v>
      </c>
      <c r="J1096" s="1"/>
      <c r="K1096" s="1" t="s">
        <v>20426</v>
      </c>
      <c r="L1096" s="1" t="s">
        <v>1094</v>
      </c>
      <c r="M1096" s="1" t="s">
        <v>12545</v>
      </c>
      <c r="N1096" s="1" t="s">
        <v>13121</v>
      </c>
      <c r="O1096" s="1" t="s">
        <v>1094</v>
      </c>
      <c r="P1096" s="1" t="s">
        <v>20446</v>
      </c>
      <c r="Q1096" s="1" t="s">
        <v>20446</v>
      </c>
      <c r="R1096" s="1" t="s">
        <v>14243</v>
      </c>
      <c r="S1096" s="1" t="s">
        <v>1094</v>
      </c>
      <c r="T1096" s="1"/>
      <c r="U1096" s="1"/>
      <c r="V1096" s="1" t="s">
        <v>14257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17029</v>
      </c>
      <c r="F1097" s="1" t="s">
        <v>18089</v>
      </c>
      <c r="G1097" s="1" t="s">
        <v>19137</v>
      </c>
      <c r="H1097" s="1" t="s">
        <v>20170</v>
      </c>
      <c r="I1097" s="1" t="s">
        <v>10914</v>
      </c>
      <c r="J1097" s="1"/>
      <c r="K1097" s="1" t="s">
        <v>20426</v>
      </c>
      <c r="L1097" s="1" t="s">
        <v>1095</v>
      </c>
      <c r="M1097" s="1" t="s">
        <v>12546</v>
      </c>
      <c r="N1097" s="1" t="s">
        <v>13121</v>
      </c>
      <c r="O1097" s="1" t="s">
        <v>1095</v>
      </c>
      <c r="P1097" s="1" t="s">
        <v>20446</v>
      </c>
      <c r="Q1097" s="1" t="s">
        <v>20446</v>
      </c>
      <c r="R1097" s="1" t="s">
        <v>14243</v>
      </c>
      <c r="S1097" s="1" t="s">
        <v>1095</v>
      </c>
      <c r="T1097" s="1"/>
      <c r="U1097" s="1"/>
      <c r="V1097" s="1" t="s">
        <v>14257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7705</v>
      </c>
      <c r="H1098" s="1" t="s">
        <v>9300</v>
      </c>
      <c r="I1098" s="1" t="s">
        <v>10915</v>
      </c>
      <c r="J1098" s="1"/>
      <c r="K1098" s="1" t="s">
        <v>20426</v>
      </c>
      <c r="L1098" s="1" t="s">
        <v>1096</v>
      </c>
      <c r="M1098" s="1" t="s">
        <v>12547</v>
      </c>
      <c r="N1098" s="1" t="s">
        <v>13121</v>
      </c>
      <c r="O1098" s="1" t="s">
        <v>1096</v>
      </c>
      <c r="P1098" s="1" t="s">
        <v>20446</v>
      </c>
      <c r="Q1098" s="1" t="s">
        <v>20446</v>
      </c>
      <c r="R1098" s="1" t="s">
        <v>14243</v>
      </c>
      <c r="S1098" s="1" t="s">
        <v>1096</v>
      </c>
      <c r="T1098" s="1"/>
      <c r="U1098" s="1"/>
      <c r="V1098" s="1" t="s">
        <v>14257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17030</v>
      </c>
      <c r="F1099" s="1" t="s">
        <v>18090</v>
      </c>
      <c r="G1099" s="1" t="s">
        <v>19138</v>
      </c>
      <c r="H1099" s="1" t="s">
        <v>20171</v>
      </c>
      <c r="I1099" s="1" t="s">
        <v>10916</v>
      </c>
      <c r="J1099" s="1"/>
      <c r="K1099" s="1" t="s">
        <v>20426</v>
      </c>
      <c r="L1099" s="1" t="s">
        <v>1097</v>
      </c>
      <c r="M1099" s="1" t="s">
        <v>12548</v>
      </c>
      <c r="N1099" s="1" t="s">
        <v>13121</v>
      </c>
      <c r="O1099" s="1" t="s">
        <v>1097</v>
      </c>
      <c r="P1099" s="1" t="s">
        <v>20446</v>
      </c>
      <c r="Q1099" s="1" t="s">
        <v>20446</v>
      </c>
      <c r="R1099" s="1" t="s">
        <v>14243</v>
      </c>
      <c r="S1099" s="1" t="s">
        <v>1097</v>
      </c>
      <c r="T1099" s="1"/>
      <c r="U1099" s="1"/>
      <c r="V1099" s="1" t="s">
        <v>14257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17031</v>
      </c>
      <c r="F1100" s="1" t="s">
        <v>18091</v>
      </c>
      <c r="G1100" s="1" t="s">
        <v>19139</v>
      </c>
      <c r="H1100" s="1" t="s">
        <v>20172</v>
      </c>
      <c r="I1100" s="1" t="s">
        <v>10917</v>
      </c>
      <c r="J1100" s="1"/>
      <c r="K1100" s="1" t="s">
        <v>20426</v>
      </c>
      <c r="L1100" s="1" t="s">
        <v>1098</v>
      </c>
      <c r="M1100" s="1" t="s">
        <v>12549</v>
      </c>
      <c r="N1100" s="1" t="s">
        <v>13121</v>
      </c>
      <c r="O1100" s="1" t="s">
        <v>1098</v>
      </c>
      <c r="P1100" s="1" t="s">
        <v>20446</v>
      </c>
      <c r="Q1100" s="1" t="s">
        <v>20446</v>
      </c>
      <c r="R1100" s="1" t="s">
        <v>14243</v>
      </c>
      <c r="S1100" s="1" t="s">
        <v>1098</v>
      </c>
      <c r="T1100" s="1"/>
      <c r="U1100" s="1"/>
      <c r="V1100" s="1" t="s">
        <v>14257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7708</v>
      </c>
      <c r="H1101" s="1" t="s">
        <v>9293</v>
      </c>
      <c r="I1101" s="1" t="s">
        <v>10918</v>
      </c>
      <c r="J1101" s="1"/>
      <c r="K1101" s="1" t="s">
        <v>20426</v>
      </c>
      <c r="L1101" s="1" t="s">
        <v>1099</v>
      </c>
      <c r="M1101" s="1" t="s">
        <v>12550</v>
      </c>
      <c r="N1101" s="1" t="s">
        <v>13121</v>
      </c>
      <c r="O1101" s="1" t="s">
        <v>1099</v>
      </c>
      <c r="P1101" s="1" t="s">
        <v>20446</v>
      </c>
      <c r="Q1101" s="1" t="s">
        <v>20446</v>
      </c>
      <c r="R1101" s="1" t="s">
        <v>14243</v>
      </c>
      <c r="S1101" s="1" t="s">
        <v>1099</v>
      </c>
      <c r="T1101" s="1"/>
      <c r="U1101" s="1"/>
      <c r="V1101" s="1" t="s">
        <v>14257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17032</v>
      </c>
      <c r="F1102" s="1" t="s">
        <v>18092</v>
      </c>
      <c r="G1102" s="1" t="s">
        <v>17032</v>
      </c>
      <c r="H1102" s="1" t="s">
        <v>20173</v>
      </c>
      <c r="I1102" s="1" t="s">
        <v>10919</v>
      </c>
      <c r="J1102" s="1"/>
      <c r="K1102" s="1" t="s">
        <v>20426</v>
      </c>
      <c r="L1102" s="1" t="s">
        <v>1100</v>
      </c>
      <c r="M1102" s="1" t="s">
        <v>12551</v>
      </c>
      <c r="N1102" s="1" t="s">
        <v>13121</v>
      </c>
      <c r="O1102" s="1" t="s">
        <v>1100</v>
      </c>
      <c r="P1102" s="1" t="s">
        <v>20446</v>
      </c>
      <c r="Q1102" s="1" t="s">
        <v>20446</v>
      </c>
      <c r="R1102" s="1" t="s">
        <v>14243</v>
      </c>
      <c r="S1102" s="1" t="s">
        <v>1100</v>
      </c>
      <c r="T1102" s="1"/>
      <c r="U1102" s="1"/>
      <c r="V1102" s="1" t="s">
        <v>14257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17033</v>
      </c>
      <c r="F1103" s="1" t="s">
        <v>18093</v>
      </c>
      <c r="G1103" s="1" t="s">
        <v>19140</v>
      </c>
      <c r="H1103" s="1" t="s">
        <v>20174</v>
      </c>
      <c r="I1103" s="1" t="s">
        <v>10423</v>
      </c>
      <c r="J1103" s="1"/>
      <c r="K1103" s="1" t="s">
        <v>20426</v>
      </c>
      <c r="L1103" s="1" t="s">
        <v>1101</v>
      </c>
      <c r="M1103" s="1" t="s">
        <v>12552</v>
      </c>
      <c r="N1103" s="1" t="s">
        <v>13121</v>
      </c>
      <c r="O1103" s="1" t="s">
        <v>1101</v>
      </c>
      <c r="P1103" s="1" t="s">
        <v>20446</v>
      </c>
      <c r="Q1103" s="1" t="s">
        <v>20446</v>
      </c>
      <c r="R1103" s="1" t="s">
        <v>14243</v>
      </c>
      <c r="S1103" s="1" t="s">
        <v>1101</v>
      </c>
      <c r="T1103" s="1"/>
      <c r="U1103" s="1"/>
      <c r="V1103" s="1" t="s">
        <v>14257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17034</v>
      </c>
      <c r="F1104" s="1" t="s">
        <v>18094</v>
      </c>
      <c r="G1104" s="1" t="s">
        <v>19141</v>
      </c>
      <c r="H1104" s="1" t="s">
        <v>20175</v>
      </c>
      <c r="I1104" s="1" t="s">
        <v>10074</v>
      </c>
      <c r="J1104" s="1"/>
      <c r="K1104" s="1" t="s">
        <v>20426</v>
      </c>
      <c r="L1104" s="1" t="s">
        <v>1102</v>
      </c>
      <c r="M1104" s="1" t="s">
        <v>12553</v>
      </c>
      <c r="N1104" s="1" t="s">
        <v>13121</v>
      </c>
      <c r="O1104" s="1" t="s">
        <v>1102</v>
      </c>
      <c r="P1104" s="1" t="s">
        <v>20446</v>
      </c>
      <c r="Q1104" s="1" t="s">
        <v>20446</v>
      </c>
      <c r="R1104" s="1" t="s">
        <v>14243</v>
      </c>
      <c r="S1104" s="1" t="s">
        <v>1102</v>
      </c>
      <c r="T1104" s="1"/>
      <c r="U1104" s="1"/>
      <c r="V1104" s="1" t="s">
        <v>14257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17035</v>
      </c>
      <c r="F1105" s="1" t="s">
        <v>18095</v>
      </c>
      <c r="G1105" s="1" t="s">
        <v>19142</v>
      </c>
      <c r="H1105" s="1" t="s">
        <v>20176</v>
      </c>
      <c r="I1105" s="1" t="s">
        <v>9893</v>
      </c>
      <c r="J1105" s="1"/>
      <c r="K1105" s="1" t="s">
        <v>20426</v>
      </c>
      <c r="L1105" s="1" t="s">
        <v>1103</v>
      </c>
      <c r="M1105" s="1" t="s">
        <v>12554</v>
      </c>
      <c r="N1105" s="1" t="s">
        <v>13121</v>
      </c>
      <c r="O1105" s="1" t="s">
        <v>1103</v>
      </c>
      <c r="P1105" s="1" t="s">
        <v>20446</v>
      </c>
      <c r="Q1105" s="1" t="s">
        <v>20446</v>
      </c>
      <c r="R1105" s="1" t="s">
        <v>14243</v>
      </c>
      <c r="S1105" s="1" t="s">
        <v>1103</v>
      </c>
      <c r="T1105" s="1"/>
      <c r="U1105" s="1"/>
      <c r="V1105" s="1" t="s">
        <v>14257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17036</v>
      </c>
      <c r="F1106" s="1" t="s">
        <v>18096</v>
      </c>
      <c r="G1106" s="1" t="s">
        <v>19143</v>
      </c>
      <c r="H1106" s="1" t="s">
        <v>20173</v>
      </c>
      <c r="I1106" s="1" t="s">
        <v>10920</v>
      </c>
      <c r="J1106" s="1"/>
      <c r="K1106" s="1" t="s">
        <v>20426</v>
      </c>
      <c r="L1106" s="1" t="s">
        <v>1104</v>
      </c>
      <c r="M1106" s="1" t="s">
        <v>12555</v>
      </c>
      <c r="N1106" s="1" t="s">
        <v>13121</v>
      </c>
      <c r="O1106" s="1" t="s">
        <v>1104</v>
      </c>
      <c r="P1106" s="1" t="s">
        <v>20446</v>
      </c>
      <c r="Q1106" s="1" t="s">
        <v>20446</v>
      </c>
      <c r="R1106" s="1" t="s">
        <v>14243</v>
      </c>
      <c r="S1106" s="1" t="s">
        <v>1104</v>
      </c>
      <c r="T1106" s="1"/>
      <c r="U1106" s="1"/>
      <c r="V1106" s="1" t="s">
        <v>14257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17037</v>
      </c>
      <c r="F1107" s="1" t="s">
        <v>18097</v>
      </c>
      <c r="G1107" s="1" t="s">
        <v>19144</v>
      </c>
      <c r="H1107" s="1" t="s">
        <v>20177</v>
      </c>
      <c r="I1107" s="1" t="s">
        <v>10921</v>
      </c>
      <c r="J1107" s="1"/>
      <c r="K1107" s="1" t="s">
        <v>20426</v>
      </c>
      <c r="L1107" s="1" t="s">
        <v>1105</v>
      </c>
      <c r="M1107" s="1" t="s">
        <v>12556</v>
      </c>
      <c r="N1107" s="1" t="s">
        <v>13121</v>
      </c>
      <c r="O1107" s="1" t="s">
        <v>1105</v>
      </c>
      <c r="P1107" s="1" t="s">
        <v>20446</v>
      </c>
      <c r="Q1107" s="1" t="s">
        <v>20446</v>
      </c>
      <c r="R1107" s="1" t="s">
        <v>14243</v>
      </c>
      <c r="S1107" s="1" t="s">
        <v>1105</v>
      </c>
      <c r="T1107" s="1"/>
      <c r="U1107" s="1"/>
      <c r="V1107" s="1" t="s">
        <v>14257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4493</v>
      </c>
      <c r="H1108" s="1" t="s">
        <v>9308</v>
      </c>
      <c r="I1108" s="1" t="s">
        <v>10922</v>
      </c>
      <c r="J1108" s="1"/>
      <c r="K1108" s="1" t="s">
        <v>20426</v>
      </c>
      <c r="L1108" s="1" t="s">
        <v>1106</v>
      </c>
      <c r="M1108" s="1" t="s">
        <v>12557</v>
      </c>
      <c r="N1108" s="1" t="s">
        <v>13121</v>
      </c>
      <c r="O1108" s="1" t="s">
        <v>1106</v>
      </c>
      <c r="P1108" s="1" t="s">
        <v>20446</v>
      </c>
      <c r="Q1108" s="1" t="s">
        <v>20446</v>
      </c>
      <c r="R1108" s="1" t="s">
        <v>14243</v>
      </c>
      <c r="S1108" s="1" t="s">
        <v>1106</v>
      </c>
      <c r="T1108" s="1"/>
      <c r="U1108" s="1"/>
      <c r="V1108" s="1" t="s">
        <v>14257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17038</v>
      </c>
      <c r="F1109" s="1" t="s">
        <v>18098</v>
      </c>
      <c r="G1109" s="1" t="s">
        <v>19145</v>
      </c>
      <c r="H1109" s="1" t="s">
        <v>20178</v>
      </c>
      <c r="I1109" s="1" t="s">
        <v>10923</v>
      </c>
      <c r="J1109" s="1"/>
      <c r="K1109" s="1" t="s">
        <v>20426</v>
      </c>
      <c r="L1109" s="1" t="s">
        <v>1107</v>
      </c>
      <c r="M1109" s="1" t="s">
        <v>12558</v>
      </c>
      <c r="N1109" s="1" t="s">
        <v>13121</v>
      </c>
      <c r="O1109" s="1" t="s">
        <v>1107</v>
      </c>
      <c r="P1109" s="1" t="s">
        <v>20446</v>
      </c>
      <c r="Q1109" s="1" t="s">
        <v>20446</v>
      </c>
      <c r="R1109" s="1" t="s">
        <v>14243</v>
      </c>
      <c r="S1109" s="1" t="s">
        <v>1107</v>
      </c>
      <c r="T1109" s="1"/>
      <c r="U1109" s="1"/>
      <c r="V1109" s="1" t="s">
        <v>14257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17039</v>
      </c>
      <c r="F1110" s="1" t="s">
        <v>18099</v>
      </c>
      <c r="G1110" s="1" t="s">
        <v>19146</v>
      </c>
      <c r="H1110" s="1" t="s">
        <v>20179</v>
      </c>
      <c r="I1110" s="1" t="s">
        <v>10924</v>
      </c>
      <c r="J1110" s="1"/>
      <c r="K1110" s="1" t="s">
        <v>20426</v>
      </c>
      <c r="L1110" s="1" t="s">
        <v>1108</v>
      </c>
      <c r="M1110" s="1" t="s">
        <v>12559</v>
      </c>
      <c r="N1110" s="1" t="s">
        <v>13121</v>
      </c>
      <c r="O1110" s="1" t="s">
        <v>1108</v>
      </c>
      <c r="P1110" s="1" t="s">
        <v>20446</v>
      </c>
      <c r="Q1110" s="1" t="s">
        <v>20446</v>
      </c>
      <c r="R1110" s="1" t="s">
        <v>14243</v>
      </c>
      <c r="S1110" s="1" t="s">
        <v>1108</v>
      </c>
      <c r="T1110" s="1"/>
      <c r="U1110" s="1"/>
      <c r="V1110" s="1" t="s">
        <v>14257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7716</v>
      </c>
      <c r="H1111" s="1" t="s">
        <v>9310</v>
      </c>
      <c r="I1111" s="1" t="s">
        <v>10925</v>
      </c>
      <c r="J1111" s="1"/>
      <c r="K1111" s="1" t="s">
        <v>20426</v>
      </c>
      <c r="L1111" s="1" t="s">
        <v>1109</v>
      </c>
      <c r="M1111" s="1" t="s">
        <v>12560</v>
      </c>
      <c r="N1111" s="1" t="s">
        <v>13121</v>
      </c>
      <c r="O1111" s="1" t="s">
        <v>1109</v>
      </c>
      <c r="P1111" s="1" t="s">
        <v>20447</v>
      </c>
      <c r="Q1111" s="1" t="s">
        <v>20816</v>
      </c>
      <c r="R1111" s="1" t="s">
        <v>14243</v>
      </c>
      <c r="S1111" s="1" t="s">
        <v>1109</v>
      </c>
      <c r="T1111" s="1" t="s">
        <v>21028</v>
      </c>
      <c r="U1111" s="1"/>
      <c r="V1111" s="1" t="s">
        <v>14257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7717</v>
      </c>
      <c r="H1112" s="1" t="s">
        <v>9310</v>
      </c>
      <c r="I1112" s="1" t="s">
        <v>10926</v>
      </c>
      <c r="J1112" s="1"/>
      <c r="K1112" s="1" t="s">
        <v>20426</v>
      </c>
      <c r="L1112" s="1" t="s">
        <v>1110</v>
      </c>
      <c r="M1112" s="1" t="s">
        <v>12561</v>
      </c>
      <c r="N1112" s="1" t="s">
        <v>13121</v>
      </c>
      <c r="O1112" s="1" t="s">
        <v>1110</v>
      </c>
      <c r="P1112" s="1" t="s">
        <v>20447</v>
      </c>
      <c r="Q1112" s="1" t="s">
        <v>20816</v>
      </c>
      <c r="R1112" s="1" t="s">
        <v>14243</v>
      </c>
      <c r="S1112" s="1" t="s">
        <v>1110</v>
      </c>
      <c r="T1112" s="1"/>
      <c r="U1112" s="1"/>
      <c r="V1112" s="1" t="s">
        <v>14257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7718</v>
      </c>
      <c r="H1113" s="1" t="s">
        <v>9311</v>
      </c>
      <c r="I1113" s="1" t="s">
        <v>10927</v>
      </c>
      <c r="J1113" s="1"/>
      <c r="K1113" s="1" t="s">
        <v>20426</v>
      </c>
      <c r="L1113" s="1" t="s">
        <v>1111</v>
      </c>
      <c r="M1113" s="1" t="s">
        <v>12562</v>
      </c>
      <c r="N1113" s="1" t="s">
        <v>13121</v>
      </c>
      <c r="O1113" s="1" t="s">
        <v>1111</v>
      </c>
      <c r="P1113" s="1" t="s">
        <v>20447</v>
      </c>
      <c r="Q1113" s="1" t="s">
        <v>20817</v>
      </c>
      <c r="R1113" s="1" t="s">
        <v>14243</v>
      </c>
      <c r="S1113" s="1" t="s">
        <v>1111</v>
      </c>
      <c r="T1113" s="1"/>
      <c r="U1113" s="1"/>
      <c r="V1113" s="1" t="s">
        <v>14257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17040</v>
      </c>
      <c r="F1114" s="1" t="s">
        <v>18100</v>
      </c>
      <c r="G1114" s="1" t="s">
        <v>19147</v>
      </c>
      <c r="H1114" s="1" t="s">
        <v>20180</v>
      </c>
      <c r="I1114" s="1" t="s">
        <v>10928</v>
      </c>
      <c r="J1114" s="1"/>
      <c r="K1114" s="1" t="s">
        <v>20426</v>
      </c>
      <c r="L1114" s="1" t="s">
        <v>1112</v>
      </c>
      <c r="M1114" s="1" t="s">
        <v>12563</v>
      </c>
      <c r="N1114" s="1" t="s">
        <v>13121</v>
      </c>
      <c r="O1114" s="1" t="s">
        <v>1112</v>
      </c>
      <c r="P1114" s="1" t="s">
        <v>20447</v>
      </c>
      <c r="Q1114" s="1" t="s">
        <v>20818</v>
      </c>
      <c r="R1114" s="1" t="s">
        <v>14243</v>
      </c>
      <c r="S1114" s="1" t="s">
        <v>1112</v>
      </c>
      <c r="T1114" s="1"/>
      <c r="U1114" s="1"/>
      <c r="V1114" s="1" t="s">
        <v>14257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7720</v>
      </c>
      <c r="H1115" s="1" t="s">
        <v>9313</v>
      </c>
      <c r="I1115" s="1" t="s">
        <v>10929</v>
      </c>
      <c r="J1115" s="1"/>
      <c r="K1115" s="1" t="s">
        <v>20426</v>
      </c>
      <c r="L1115" s="1" t="s">
        <v>1113</v>
      </c>
      <c r="M1115" s="1" t="s">
        <v>12564</v>
      </c>
      <c r="N1115" s="1" t="s">
        <v>13121</v>
      </c>
      <c r="O1115" s="1" t="s">
        <v>1113</v>
      </c>
      <c r="P1115" s="1" t="s">
        <v>20447</v>
      </c>
      <c r="Q1115" s="1" t="s">
        <v>20819</v>
      </c>
      <c r="R1115" s="1" t="s">
        <v>14243</v>
      </c>
      <c r="S1115" s="1" t="s">
        <v>1113</v>
      </c>
      <c r="T1115" s="1"/>
      <c r="U1115" s="1"/>
      <c r="V1115" s="1" t="s">
        <v>14257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7721</v>
      </c>
      <c r="H1116" s="1" t="s">
        <v>9314</v>
      </c>
      <c r="I1116" s="1" t="s">
        <v>10930</v>
      </c>
      <c r="J1116" s="1"/>
      <c r="K1116" s="1" t="s">
        <v>20426</v>
      </c>
      <c r="L1116" s="1" t="s">
        <v>1114</v>
      </c>
      <c r="M1116" s="1" t="s">
        <v>12565</v>
      </c>
      <c r="N1116" s="1" t="s">
        <v>13121</v>
      </c>
      <c r="O1116" s="1" t="s">
        <v>1114</v>
      </c>
      <c r="P1116" s="1" t="s">
        <v>20447</v>
      </c>
      <c r="Q1116" s="1" t="s">
        <v>20820</v>
      </c>
      <c r="R1116" s="1" t="s">
        <v>14243</v>
      </c>
      <c r="S1116" s="1" t="s">
        <v>1114</v>
      </c>
      <c r="T1116" s="1"/>
      <c r="U1116" s="1"/>
      <c r="V1116" s="1" t="s">
        <v>14257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17041</v>
      </c>
      <c r="F1117" s="1" t="s">
        <v>18101</v>
      </c>
      <c r="G1117" s="1" t="s">
        <v>19148</v>
      </c>
      <c r="H1117" s="1" t="s">
        <v>20181</v>
      </c>
      <c r="I1117" s="1" t="s">
        <v>10931</v>
      </c>
      <c r="J1117" s="1"/>
      <c r="K1117" s="1" t="s">
        <v>20426</v>
      </c>
      <c r="L1117" s="1" t="s">
        <v>1115</v>
      </c>
      <c r="M1117" s="1" t="s">
        <v>12566</v>
      </c>
      <c r="N1117" s="1" t="s">
        <v>13121</v>
      </c>
      <c r="O1117" s="1" t="s">
        <v>1115</v>
      </c>
      <c r="P1117" s="1" t="s">
        <v>20447</v>
      </c>
      <c r="Q1117" s="1" t="s">
        <v>20821</v>
      </c>
      <c r="R1117" s="1" t="s">
        <v>14243</v>
      </c>
      <c r="S1117" s="1" t="s">
        <v>1115</v>
      </c>
      <c r="T1117" s="1"/>
      <c r="U1117" s="1"/>
      <c r="V1117" s="1" t="s">
        <v>14257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17042</v>
      </c>
      <c r="F1118" s="1" t="s">
        <v>18102</v>
      </c>
      <c r="G1118" s="1" t="s">
        <v>19149</v>
      </c>
      <c r="H1118" s="1" t="s">
        <v>20182</v>
      </c>
      <c r="I1118" s="1" t="s">
        <v>10932</v>
      </c>
      <c r="J1118" s="1"/>
      <c r="K1118" s="1" t="s">
        <v>20426</v>
      </c>
      <c r="L1118" s="1" t="s">
        <v>1116</v>
      </c>
      <c r="M1118" s="1" t="s">
        <v>12567</v>
      </c>
      <c r="N1118" s="1" t="s">
        <v>13121</v>
      </c>
      <c r="O1118" s="1" t="s">
        <v>1116</v>
      </c>
      <c r="P1118" s="1" t="s">
        <v>20447</v>
      </c>
      <c r="Q1118" s="1" t="s">
        <v>20822</v>
      </c>
      <c r="R1118" s="1" t="s">
        <v>14243</v>
      </c>
      <c r="S1118" s="1" t="s">
        <v>1116</v>
      </c>
      <c r="T1118" s="1"/>
      <c r="U1118" s="1"/>
      <c r="V1118" s="1" t="s">
        <v>14257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7724</v>
      </c>
      <c r="H1119" s="1" t="s">
        <v>9317</v>
      </c>
      <c r="I1119" s="1" t="s">
        <v>10933</v>
      </c>
      <c r="J1119" s="1"/>
      <c r="K1119" s="1" t="s">
        <v>20426</v>
      </c>
      <c r="L1119" s="1" t="s">
        <v>1117</v>
      </c>
      <c r="M1119" s="1" t="s">
        <v>12568</v>
      </c>
      <c r="N1119" s="1" t="s">
        <v>13121</v>
      </c>
      <c r="O1119" s="1" t="s">
        <v>1117</v>
      </c>
      <c r="P1119" s="1" t="s">
        <v>20447</v>
      </c>
      <c r="Q1119" s="1" t="s">
        <v>20823</v>
      </c>
      <c r="R1119" s="1" t="s">
        <v>14243</v>
      </c>
      <c r="S1119" s="1" t="s">
        <v>1117</v>
      </c>
      <c r="T1119" s="1"/>
      <c r="U1119" s="1"/>
      <c r="V1119" s="1" t="s">
        <v>14257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7725</v>
      </c>
      <c r="H1120" s="1" t="s">
        <v>9296</v>
      </c>
      <c r="I1120" s="1" t="s">
        <v>10934</v>
      </c>
      <c r="J1120" s="1"/>
      <c r="K1120" s="1" t="s">
        <v>20426</v>
      </c>
      <c r="L1120" s="1" t="s">
        <v>1118</v>
      </c>
      <c r="M1120" s="1" t="s">
        <v>12569</v>
      </c>
      <c r="N1120" s="1" t="s">
        <v>13121</v>
      </c>
      <c r="O1120" s="1" t="s">
        <v>1118</v>
      </c>
      <c r="P1120" s="1" t="s">
        <v>20447</v>
      </c>
      <c r="Q1120" s="1" t="s">
        <v>20824</v>
      </c>
      <c r="R1120" s="1" t="s">
        <v>14243</v>
      </c>
      <c r="S1120" s="1" t="s">
        <v>1118</v>
      </c>
      <c r="T1120" s="1"/>
      <c r="U1120" s="1"/>
      <c r="V1120" s="1" t="s">
        <v>14257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17043</v>
      </c>
      <c r="F1121" s="1" t="s">
        <v>18103</v>
      </c>
      <c r="G1121" s="1" t="s">
        <v>19150</v>
      </c>
      <c r="H1121" s="1" t="s">
        <v>20183</v>
      </c>
      <c r="I1121" s="1" t="s">
        <v>10935</v>
      </c>
      <c r="J1121" s="1"/>
      <c r="K1121" s="1" t="s">
        <v>20426</v>
      </c>
      <c r="L1121" s="1" t="s">
        <v>1119</v>
      </c>
      <c r="M1121" s="1" t="s">
        <v>12570</v>
      </c>
      <c r="N1121" s="1" t="s">
        <v>13121</v>
      </c>
      <c r="O1121" s="1" t="s">
        <v>1119</v>
      </c>
      <c r="P1121" s="1" t="s">
        <v>20447</v>
      </c>
      <c r="Q1121" s="1" t="s">
        <v>20825</v>
      </c>
      <c r="R1121" s="1" t="s">
        <v>14243</v>
      </c>
      <c r="S1121" s="1" t="s">
        <v>1119</v>
      </c>
      <c r="T1121" s="1"/>
      <c r="U1121" s="1"/>
      <c r="V1121" s="1" t="s">
        <v>14257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7727</v>
      </c>
      <c r="H1122" s="1" t="s">
        <v>9319</v>
      </c>
      <c r="I1122" s="1" t="s">
        <v>10936</v>
      </c>
      <c r="J1122" s="1"/>
      <c r="K1122" s="1" t="s">
        <v>20426</v>
      </c>
      <c r="L1122" s="1" t="s">
        <v>1120</v>
      </c>
      <c r="M1122" s="1" t="s">
        <v>12571</v>
      </c>
      <c r="N1122" s="1" t="s">
        <v>13121</v>
      </c>
      <c r="O1122" s="1" t="s">
        <v>1120</v>
      </c>
      <c r="P1122" s="1" t="s">
        <v>20448</v>
      </c>
      <c r="Q1122" s="1" t="s">
        <v>20448</v>
      </c>
      <c r="R1122" s="1" t="s">
        <v>14243</v>
      </c>
      <c r="S1122" s="1" t="s">
        <v>1120</v>
      </c>
      <c r="T1122" s="1"/>
      <c r="U1122" s="1" t="s">
        <v>21046</v>
      </c>
      <c r="V1122" s="1" t="s">
        <v>14257</v>
      </c>
      <c r="W1122" s="1" t="s">
        <v>1120</v>
      </c>
      <c r="X1122" s="1" t="s">
        <v>21062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4508</v>
      </c>
      <c r="H1123" s="1" t="s">
        <v>9320</v>
      </c>
      <c r="I1123" s="1" t="s">
        <v>10937</v>
      </c>
      <c r="J1123" s="1"/>
      <c r="K1123" s="1" t="s">
        <v>20426</v>
      </c>
      <c r="L1123" s="1" t="s">
        <v>1121</v>
      </c>
      <c r="M1123" s="1" t="s">
        <v>12572</v>
      </c>
      <c r="N1123" s="1" t="s">
        <v>13121</v>
      </c>
      <c r="O1123" s="1" t="s">
        <v>1121</v>
      </c>
      <c r="P1123" s="1" t="s">
        <v>20448</v>
      </c>
      <c r="Q1123" s="1" t="s">
        <v>20448</v>
      </c>
      <c r="R1123" s="1" t="s">
        <v>14243</v>
      </c>
      <c r="S1123" s="1" t="s">
        <v>1121</v>
      </c>
      <c r="T1123" s="1"/>
      <c r="U1123" s="1"/>
      <c r="V1123" s="1" t="s">
        <v>14257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17044</v>
      </c>
      <c r="F1124" s="1" t="s">
        <v>18104</v>
      </c>
      <c r="G1124" s="1" t="s">
        <v>19151</v>
      </c>
      <c r="H1124" s="1" t="s">
        <v>20184</v>
      </c>
      <c r="I1124" s="1" t="s">
        <v>10938</v>
      </c>
      <c r="J1124" s="1"/>
      <c r="K1124" s="1" t="s">
        <v>20426</v>
      </c>
      <c r="L1124" s="1" t="s">
        <v>1122</v>
      </c>
      <c r="M1124" s="1" t="s">
        <v>12573</v>
      </c>
      <c r="N1124" s="1" t="s">
        <v>13121</v>
      </c>
      <c r="O1124" s="1" t="s">
        <v>1122</v>
      </c>
      <c r="P1124" s="1" t="s">
        <v>20448</v>
      </c>
      <c r="Q1124" s="1" t="s">
        <v>20448</v>
      </c>
      <c r="R1124" s="1" t="s">
        <v>14243</v>
      </c>
      <c r="S1124" s="1" t="s">
        <v>1122</v>
      </c>
      <c r="T1124" s="1"/>
      <c r="U1124" s="1"/>
      <c r="V1124" s="1" t="s">
        <v>14257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7729</v>
      </c>
      <c r="H1125" s="1" t="s">
        <v>9322</v>
      </c>
      <c r="I1125" s="1" t="s">
        <v>10939</v>
      </c>
      <c r="J1125" s="1"/>
      <c r="K1125" s="1" t="s">
        <v>20426</v>
      </c>
      <c r="L1125" s="1" t="s">
        <v>1123</v>
      </c>
      <c r="M1125" s="1" t="s">
        <v>12574</v>
      </c>
      <c r="N1125" s="1" t="s">
        <v>13121</v>
      </c>
      <c r="O1125" s="1" t="s">
        <v>1123</v>
      </c>
      <c r="P1125" s="1" t="s">
        <v>20448</v>
      </c>
      <c r="Q1125" s="1" t="s">
        <v>20448</v>
      </c>
      <c r="R1125" s="1" t="s">
        <v>14243</v>
      </c>
      <c r="S1125" s="1" t="s">
        <v>1123</v>
      </c>
      <c r="T1125" s="1"/>
      <c r="U1125" s="1"/>
      <c r="V1125" s="1" t="s">
        <v>14257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17045</v>
      </c>
      <c r="F1126" s="1" t="s">
        <v>18105</v>
      </c>
      <c r="G1126" s="1" t="s">
        <v>19152</v>
      </c>
      <c r="H1126" s="1" t="s">
        <v>20185</v>
      </c>
      <c r="I1126" s="1" t="s">
        <v>10940</v>
      </c>
      <c r="J1126" s="1"/>
      <c r="K1126" s="1" t="s">
        <v>20426</v>
      </c>
      <c r="L1126" s="1" t="s">
        <v>1124</v>
      </c>
      <c r="M1126" s="1" t="s">
        <v>12575</v>
      </c>
      <c r="N1126" s="1" t="s">
        <v>13121</v>
      </c>
      <c r="O1126" s="1" t="s">
        <v>1124</v>
      </c>
      <c r="P1126" s="1" t="s">
        <v>20448</v>
      </c>
      <c r="Q1126" s="1" t="s">
        <v>20448</v>
      </c>
      <c r="R1126" s="1" t="s">
        <v>14243</v>
      </c>
      <c r="S1126" s="1" t="s">
        <v>1124</v>
      </c>
      <c r="T1126" s="1"/>
      <c r="U1126" s="1"/>
      <c r="V1126" s="1" t="s">
        <v>14257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7731</v>
      </c>
      <c r="H1127" s="1" t="s">
        <v>9324</v>
      </c>
      <c r="I1127" s="1" t="s">
        <v>10941</v>
      </c>
      <c r="J1127" s="1"/>
      <c r="K1127" s="1" t="s">
        <v>20426</v>
      </c>
      <c r="L1127" s="1" t="s">
        <v>1125</v>
      </c>
      <c r="M1127" s="1" t="s">
        <v>12576</v>
      </c>
      <c r="N1127" s="1" t="s">
        <v>13121</v>
      </c>
      <c r="O1127" s="1" t="s">
        <v>1125</v>
      </c>
      <c r="P1127" s="1" t="s">
        <v>20448</v>
      </c>
      <c r="Q1127" s="1" t="s">
        <v>20448</v>
      </c>
      <c r="R1127" s="1" t="s">
        <v>14243</v>
      </c>
      <c r="S1127" s="1" t="s">
        <v>1125</v>
      </c>
      <c r="T1127" s="1"/>
      <c r="U1127" s="1"/>
      <c r="V1127" s="1" t="s">
        <v>14257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17046</v>
      </c>
      <c r="F1128" s="1" t="s">
        <v>18106</v>
      </c>
      <c r="G1128" s="1" t="s">
        <v>19153</v>
      </c>
      <c r="H1128" s="1" t="s">
        <v>20186</v>
      </c>
      <c r="I1128" s="1" t="s">
        <v>10942</v>
      </c>
      <c r="J1128" s="1"/>
      <c r="K1128" s="1" t="s">
        <v>20426</v>
      </c>
      <c r="L1128" s="1" t="s">
        <v>1126</v>
      </c>
      <c r="M1128" s="1" t="s">
        <v>12577</v>
      </c>
      <c r="N1128" s="1" t="s">
        <v>13121</v>
      </c>
      <c r="O1128" s="1" t="s">
        <v>1126</v>
      </c>
      <c r="P1128" s="1" t="s">
        <v>20448</v>
      </c>
      <c r="Q1128" s="1" t="s">
        <v>20448</v>
      </c>
      <c r="R1128" s="1" t="s">
        <v>14243</v>
      </c>
      <c r="S1128" s="1" t="s">
        <v>1126</v>
      </c>
      <c r="T1128" s="1"/>
      <c r="U1128" s="1"/>
      <c r="V1128" s="1" t="s">
        <v>14257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17047</v>
      </c>
      <c r="F1129" s="1" t="s">
        <v>18107</v>
      </c>
      <c r="G1129" s="1" t="s">
        <v>19154</v>
      </c>
      <c r="H1129" s="1" t="s">
        <v>20187</v>
      </c>
      <c r="I1129" s="1" t="s">
        <v>10943</v>
      </c>
      <c r="J1129" s="1"/>
      <c r="K1129" s="1" t="s">
        <v>20426</v>
      </c>
      <c r="L1129" s="1" t="s">
        <v>1127</v>
      </c>
      <c r="M1129" s="1" t="s">
        <v>12578</v>
      </c>
      <c r="N1129" s="1" t="s">
        <v>13121</v>
      </c>
      <c r="O1129" s="1" t="s">
        <v>1127</v>
      </c>
      <c r="P1129" s="1" t="s">
        <v>20448</v>
      </c>
      <c r="Q1129" s="1" t="s">
        <v>20448</v>
      </c>
      <c r="R1129" s="1" t="s">
        <v>14243</v>
      </c>
      <c r="S1129" s="1" t="s">
        <v>1127</v>
      </c>
      <c r="T1129" s="1"/>
      <c r="U1129" s="1"/>
      <c r="V1129" s="1" t="s">
        <v>14257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7734</v>
      </c>
      <c r="H1130" s="1" t="s">
        <v>9327</v>
      </c>
      <c r="I1130" s="1" t="s">
        <v>10944</v>
      </c>
      <c r="J1130" s="1"/>
      <c r="K1130" s="1" t="s">
        <v>20426</v>
      </c>
      <c r="L1130" s="1" t="s">
        <v>1128</v>
      </c>
      <c r="M1130" s="1" t="s">
        <v>12579</v>
      </c>
      <c r="N1130" s="1" t="s">
        <v>13121</v>
      </c>
      <c r="O1130" s="1" t="s">
        <v>1128</v>
      </c>
      <c r="P1130" s="1" t="s">
        <v>20448</v>
      </c>
      <c r="Q1130" s="1" t="s">
        <v>20448</v>
      </c>
      <c r="R1130" s="1" t="s">
        <v>14243</v>
      </c>
      <c r="S1130" s="1" t="s">
        <v>1128</v>
      </c>
      <c r="T1130" s="1"/>
      <c r="U1130" s="1"/>
      <c r="V1130" s="1" t="s">
        <v>14257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9328</v>
      </c>
      <c r="I1131" s="1" t="s">
        <v>10945</v>
      </c>
      <c r="J1131" s="1"/>
      <c r="K1131" s="1" t="s">
        <v>20426</v>
      </c>
      <c r="L1131" s="1" t="s">
        <v>1129</v>
      </c>
      <c r="M1131" s="1" t="s">
        <v>12580</v>
      </c>
      <c r="N1131" s="1" t="s">
        <v>13121</v>
      </c>
      <c r="O1131" s="1" t="s">
        <v>1129</v>
      </c>
      <c r="P1131" s="1" t="s">
        <v>20448</v>
      </c>
      <c r="Q1131" s="1" t="s">
        <v>20448</v>
      </c>
      <c r="R1131" s="1" t="s">
        <v>14243</v>
      </c>
      <c r="S1131" s="1" t="s">
        <v>1129</v>
      </c>
      <c r="T1131" s="1"/>
      <c r="U1131" s="1"/>
      <c r="V1131" s="1" t="s">
        <v>14257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7736</v>
      </c>
      <c r="H1132" s="1" t="s">
        <v>9329</v>
      </c>
      <c r="I1132" s="1" t="s">
        <v>10946</v>
      </c>
      <c r="J1132" s="1"/>
      <c r="K1132" s="1" t="s">
        <v>20426</v>
      </c>
      <c r="L1132" s="1" t="s">
        <v>1130</v>
      </c>
      <c r="M1132" s="1" t="s">
        <v>12581</v>
      </c>
      <c r="N1132" s="1" t="s">
        <v>13121</v>
      </c>
      <c r="O1132" s="1" t="s">
        <v>1130</v>
      </c>
      <c r="P1132" s="1" t="s">
        <v>20448</v>
      </c>
      <c r="Q1132" s="1" t="s">
        <v>20448</v>
      </c>
      <c r="R1132" s="1" t="s">
        <v>14243</v>
      </c>
      <c r="S1132" s="1" t="s">
        <v>1130</v>
      </c>
      <c r="T1132" s="1"/>
      <c r="U1132" s="1"/>
      <c r="V1132" s="1" t="s">
        <v>14257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17048</v>
      </c>
      <c r="F1133" s="1" t="s">
        <v>17048</v>
      </c>
      <c r="G1133" s="1" t="s">
        <v>19155</v>
      </c>
      <c r="H1133" s="1" t="s">
        <v>20188</v>
      </c>
      <c r="I1133" s="1" t="s">
        <v>10947</v>
      </c>
      <c r="J1133" s="1"/>
      <c r="K1133" s="1" t="s">
        <v>20426</v>
      </c>
      <c r="L1133" s="1" t="s">
        <v>1131</v>
      </c>
      <c r="M1133" s="1" t="s">
        <v>12582</v>
      </c>
      <c r="N1133" s="1" t="s">
        <v>13121</v>
      </c>
      <c r="O1133" s="1" t="s">
        <v>1131</v>
      </c>
      <c r="P1133" s="1" t="s">
        <v>20448</v>
      </c>
      <c r="Q1133" s="1" t="s">
        <v>20448</v>
      </c>
      <c r="R1133" s="1" t="s">
        <v>14243</v>
      </c>
      <c r="S1133" s="1" t="s">
        <v>1131</v>
      </c>
      <c r="T1133" s="1"/>
      <c r="U1133" s="1"/>
      <c r="V1133" s="1" t="s">
        <v>14257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17049</v>
      </c>
      <c r="F1134" s="1" t="s">
        <v>18108</v>
      </c>
      <c r="G1134" s="1" t="s">
        <v>19156</v>
      </c>
      <c r="H1134" s="1" t="s">
        <v>20189</v>
      </c>
      <c r="I1134" s="1" t="s">
        <v>10948</v>
      </c>
      <c r="J1134" s="1"/>
      <c r="K1134" s="1" t="s">
        <v>20426</v>
      </c>
      <c r="L1134" s="1" t="s">
        <v>1132</v>
      </c>
      <c r="M1134" s="1" t="s">
        <v>12583</v>
      </c>
      <c r="N1134" s="1" t="s">
        <v>13121</v>
      </c>
      <c r="O1134" s="1" t="s">
        <v>1132</v>
      </c>
      <c r="P1134" s="1" t="s">
        <v>20448</v>
      </c>
      <c r="Q1134" s="1" t="s">
        <v>20448</v>
      </c>
      <c r="R1134" s="1" t="s">
        <v>14243</v>
      </c>
      <c r="S1134" s="1" t="s">
        <v>1132</v>
      </c>
      <c r="T1134" s="1"/>
      <c r="U1134" s="1"/>
      <c r="V1134" s="1" t="s">
        <v>14257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17050</v>
      </c>
      <c r="F1135" s="1" t="s">
        <v>18109</v>
      </c>
      <c r="G1135" s="1" t="s">
        <v>17050</v>
      </c>
      <c r="H1135" s="1" t="s">
        <v>20190</v>
      </c>
      <c r="I1135" s="1" t="s">
        <v>10949</v>
      </c>
      <c r="J1135" s="1"/>
      <c r="K1135" s="1" t="s">
        <v>20426</v>
      </c>
      <c r="L1135" s="1" t="s">
        <v>1133</v>
      </c>
      <c r="M1135" s="1" t="s">
        <v>12584</v>
      </c>
      <c r="N1135" s="1" t="s">
        <v>13121</v>
      </c>
      <c r="O1135" s="1" t="s">
        <v>1133</v>
      </c>
      <c r="P1135" s="1" t="s">
        <v>20448</v>
      </c>
      <c r="Q1135" s="1" t="s">
        <v>20448</v>
      </c>
      <c r="R1135" s="1" t="s">
        <v>14243</v>
      </c>
      <c r="S1135" s="1" t="s">
        <v>1133</v>
      </c>
      <c r="T1135" s="1"/>
      <c r="U1135" s="1"/>
      <c r="V1135" s="1" t="s">
        <v>14257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17051</v>
      </c>
      <c r="F1136" s="1" t="s">
        <v>18110</v>
      </c>
      <c r="G1136" s="1" t="s">
        <v>19157</v>
      </c>
      <c r="H1136" s="1" t="s">
        <v>20191</v>
      </c>
      <c r="I1136" s="1" t="s">
        <v>10950</v>
      </c>
      <c r="J1136" s="1"/>
      <c r="K1136" s="1" t="s">
        <v>20426</v>
      </c>
      <c r="L1136" s="1" t="s">
        <v>1134</v>
      </c>
      <c r="M1136" s="1" t="s">
        <v>12585</v>
      </c>
      <c r="N1136" s="1" t="s">
        <v>13121</v>
      </c>
      <c r="O1136" s="1" t="s">
        <v>1134</v>
      </c>
      <c r="P1136" s="1" t="s">
        <v>20448</v>
      </c>
      <c r="Q1136" s="1" t="s">
        <v>20448</v>
      </c>
      <c r="R1136" s="1" t="s">
        <v>14243</v>
      </c>
      <c r="S1136" s="1" t="s">
        <v>1134</v>
      </c>
      <c r="T1136" s="1"/>
      <c r="U1136" s="1"/>
      <c r="V1136" s="1" t="s">
        <v>14257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17052</v>
      </c>
      <c r="F1137" s="1" t="s">
        <v>18111</v>
      </c>
      <c r="G1137" s="1" t="s">
        <v>19158</v>
      </c>
      <c r="H1137" s="1" t="s">
        <v>20192</v>
      </c>
      <c r="I1137" s="1" t="s">
        <v>10951</v>
      </c>
      <c r="J1137" s="1"/>
      <c r="K1137" s="1" t="s">
        <v>20426</v>
      </c>
      <c r="L1137" s="1" t="s">
        <v>1135</v>
      </c>
      <c r="M1137" s="1" t="s">
        <v>12586</v>
      </c>
      <c r="N1137" s="1" t="s">
        <v>13121</v>
      </c>
      <c r="O1137" s="1" t="s">
        <v>1135</v>
      </c>
      <c r="P1137" s="1" t="s">
        <v>20448</v>
      </c>
      <c r="Q1137" s="1" t="s">
        <v>20448</v>
      </c>
      <c r="R1137" s="1" t="s">
        <v>14243</v>
      </c>
      <c r="S1137" s="1" t="s">
        <v>1135</v>
      </c>
      <c r="T1137" s="1"/>
      <c r="U1137" s="1"/>
      <c r="V1137" s="1" t="s">
        <v>14257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17053</v>
      </c>
      <c r="F1138" s="1" t="s">
        <v>18112</v>
      </c>
      <c r="G1138" s="1" t="s">
        <v>19159</v>
      </c>
      <c r="H1138" s="1" t="s">
        <v>20193</v>
      </c>
      <c r="I1138" s="1" t="s">
        <v>10952</v>
      </c>
      <c r="J1138" s="1"/>
      <c r="K1138" s="1" t="s">
        <v>20426</v>
      </c>
      <c r="L1138" s="1" t="s">
        <v>1136</v>
      </c>
      <c r="M1138" s="1" t="s">
        <v>12587</v>
      </c>
      <c r="N1138" s="1" t="s">
        <v>13121</v>
      </c>
      <c r="O1138" s="1" t="s">
        <v>1136</v>
      </c>
      <c r="P1138" s="1" t="s">
        <v>20448</v>
      </c>
      <c r="Q1138" s="1" t="s">
        <v>20448</v>
      </c>
      <c r="R1138" s="1" t="s">
        <v>14243</v>
      </c>
      <c r="S1138" s="1" t="s">
        <v>1136</v>
      </c>
      <c r="T1138" s="1"/>
      <c r="U1138" s="1"/>
      <c r="V1138" s="1" t="s">
        <v>14257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17054</v>
      </c>
      <c r="F1139" s="1" t="s">
        <v>18113</v>
      </c>
      <c r="G1139" s="1" t="s">
        <v>19160</v>
      </c>
      <c r="H1139" s="1" t="s">
        <v>20194</v>
      </c>
      <c r="I1139" s="1" t="s">
        <v>10953</v>
      </c>
      <c r="J1139" s="1"/>
      <c r="K1139" s="1" t="s">
        <v>20426</v>
      </c>
      <c r="L1139" s="1" t="s">
        <v>1137</v>
      </c>
      <c r="M1139" s="1" t="s">
        <v>12588</v>
      </c>
      <c r="N1139" s="1" t="s">
        <v>13121</v>
      </c>
      <c r="O1139" s="1" t="s">
        <v>1137</v>
      </c>
      <c r="P1139" s="1" t="s">
        <v>20448</v>
      </c>
      <c r="Q1139" s="1" t="s">
        <v>20448</v>
      </c>
      <c r="R1139" s="1" t="s">
        <v>14243</v>
      </c>
      <c r="S1139" s="1" t="s">
        <v>1137</v>
      </c>
      <c r="T1139" s="1"/>
      <c r="U1139" s="1"/>
      <c r="V1139" s="1" t="s">
        <v>14257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17055</v>
      </c>
      <c r="F1140" s="1" t="s">
        <v>18114</v>
      </c>
      <c r="G1140" s="1" t="s">
        <v>19161</v>
      </c>
      <c r="H1140" s="1" t="s">
        <v>20195</v>
      </c>
      <c r="I1140" s="1" t="s">
        <v>10954</v>
      </c>
      <c r="J1140" s="1"/>
      <c r="K1140" s="1" t="s">
        <v>20426</v>
      </c>
      <c r="L1140" s="1" t="s">
        <v>1138</v>
      </c>
      <c r="M1140" s="1" t="s">
        <v>12589</v>
      </c>
      <c r="N1140" s="1" t="s">
        <v>13121</v>
      </c>
      <c r="O1140" s="1" t="s">
        <v>1138</v>
      </c>
      <c r="P1140" s="1" t="s">
        <v>20448</v>
      </c>
      <c r="Q1140" s="1" t="s">
        <v>20448</v>
      </c>
      <c r="R1140" s="1" t="s">
        <v>14243</v>
      </c>
      <c r="S1140" s="1" t="s">
        <v>1138</v>
      </c>
      <c r="T1140" s="1"/>
      <c r="U1140" s="1"/>
      <c r="V1140" s="1" t="s">
        <v>14257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17056</v>
      </c>
      <c r="F1141" s="1" t="s">
        <v>18115</v>
      </c>
      <c r="G1141" s="1" t="s">
        <v>19162</v>
      </c>
      <c r="H1141" s="1" t="s">
        <v>20196</v>
      </c>
      <c r="I1141" s="1" t="s">
        <v>10594</v>
      </c>
      <c r="J1141" s="1"/>
      <c r="K1141" s="1" t="s">
        <v>20426</v>
      </c>
      <c r="L1141" s="1" t="s">
        <v>1139</v>
      </c>
      <c r="M1141" s="1" t="s">
        <v>12590</v>
      </c>
      <c r="N1141" s="1" t="s">
        <v>13121</v>
      </c>
      <c r="O1141" s="1" t="s">
        <v>1139</v>
      </c>
      <c r="P1141" s="1" t="s">
        <v>20448</v>
      </c>
      <c r="Q1141" s="1" t="s">
        <v>20448</v>
      </c>
      <c r="R1141" s="1" t="s">
        <v>14243</v>
      </c>
      <c r="S1141" s="1" t="s">
        <v>1139</v>
      </c>
      <c r="T1141" s="1"/>
      <c r="U1141" s="1"/>
      <c r="V1141" s="1" t="s">
        <v>14257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17057</v>
      </c>
      <c r="F1142" s="1" t="s">
        <v>18116</v>
      </c>
      <c r="G1142" s="1" t="s">
        <v>19163</v>
      </c>
      <c r="H1142" s="1" t="s">
        <v>20197</v>
      </c>
      <c r="I1142" s="1" t="s">
        <v>10955</v>
      </c>
      <c r="J1142" s="1"/>
      <c r="K1142" s="1" t="s">
        <v>20426</v>
      </c>
      <c r="L1142" s="1" t="s">
        <v>1140</v>
      </c>
      <c r="M1142" s="1" t="s">
        <v>12591</v>
      </c>
      <c r="N1142" s="1" t="s">
        <v>13121</v>
      </c>
      <c r="O1142" s="1" t="s">
        <v>1140</v>
      </c>
      <c r="P1142" s="1" t="s">
        <v>20448</v>
      </c>
      <c r="Q1142" s="1" t="s">
        <v>20448</v>
      </c>
      <c r="R1142" s="1" t="s">
        <v>14243</v>
      </c>
      <c r="S1142" s="1" t="s">
        <v>1140</v>
      </c>
      <c r="T1142" s="1"/>
      <c r="U1142" s="1"/>
      <c r="V1142" s="1" t="s">
        <v>14257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17058</v>
      </c>
      <c r="F1143" s="1" t="s">
        <v>18117</v>
      </c>
      <c r="G1143" s="1" t="s">
        <v>19164</v>
      </c>
      <c r="H1143" s="1" t="s">
        <v>20198</v>
      </c>
      <c r="I1143" s="1" t="s">
        <v>10956</v>
      </c>
      <c r="J1143" s="1"/>
      <c r="K1143" s="1" t="s">
        <v>20426</v>
      </c>
      <c r="L1143" s="1" t="s">
        <v>1141</v>
      </c>
      <c r="M1143" s="1" t="s">
        <v>12592</v>
      </c>
      <c r="N1143" s="1" t="s">
        <v>13121</v>
      </c>
      <c r="O1143" s="1" t="s">
        <v>1141</v>
      </c>
      <c r="P1143" s="1" t="s">
        <v>20448</v>
      </c>
      <c r="Q1143" s="1" t="s">
        <v>20448</v>
      </c>
      <c r="R1143" s="1" t="s">
        <v>14243</v>
      </c>
      <c r="S1143" s="1" t="s">
        <v>1141</v>
      </c>
      <c r="T1143" s="1"/>
      <c r="U1143" s="1"/>
      <c r="V1143" s="1" t="s">
        <v>14257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17059</v>
      </c>
      <c r="F1144" s="1" t="s">
        <v>18118</v>
      </c>
      <c r="G1144" s="1" t="s">
        <v>19165</v>
      </c>
      <c r="H1144" s="1" t="s">
        <v>20199</v>
      </c>
      <c r="I1144" s="1" t="s">
        <v>10957</v>
      </c>
      <c r="J1144" s="1"/>
      <c r="K1144" s="1" t="s">
        <v>20426</v>
      </c>
      <c r="L1144" s="1" t="s">
        <v>1142</v>
      </c>
      <c r="M1144" s="1" t="s">
        <v>12593</v>
      </c>
      <c r="N1144" s="1" t="s">
        <v>13121</v>
      </c>
      <c r="O1144" s="1" t="s">
        <v>1142</v>
      </c>
      <c r="P1144" s="1" t="s">
        <v>20448</v>
      </c>
      <c r="Q1144" s="1" t="s">
        <v>20448</v>
      </c>
      <c r="R1144" s="1" t="s">
        <v>14243</v>
      </c>
      <c r="S1144" s="1" t="s">
        <v>1142</v>
      </c>
      <c r="T1144" s="1"/>
      <c r="U1144" s="1"/>
      <c r="V1144" s="1" t="s">
        <v>14257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9342</v>
      </c>
      <c r="I1145" s="1" t="s">
        <v>10958</v>
      </c>
      <c r="J1145" s="1"/>
      <c r="K1145" s="1" t="s">
        <v>20426</v>
      </c>
      <c r="L1145" s="1" t="s">
        <v>1143</v>
      </c>
      <c r="M1145" s="1" t="s">
        <v>12594</v>
      </c>
      <c r="N1145" s="1" t="s">
        <v>13121</v>
      </c>
      <c r="O1145" s="1" t="s">
        <v>1143</v>
      </c>
      <c r="P1145" s="1" t="s">
        <v>20448</v>
      </c>
      <c r="Q1145" s="1" t="s">
        <v>20448</v>
      </c>
      <c r="R1145" s="1" t="s">
        <v>14243</v>
      </c>
      <c r="S1145" s="1" t="s">
        <v>1143</v>
      </c>
      <c r="T1145" s="1"/>
      <c r="U1145" s="1"/>
      <c r="V1145" s="1" t="s">
        <v>14257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17060</v>
      </c>
      <c r="F1146" s="1" t="s">
        <v>18119</v>
      </c>
      <c r="G1146" s="1" t="s">
        <v>19166</v>
      </c>
      <c r="H1146" s="1" t="s">
        <v>20200</v>
      </c>
      <c r="I1146" s="1" t="s">
        <v>10959</v>
      </c>
      <c r="J1146" s="1"/>
      <c r="K1146" s="1" t="s">
        <v>20426</v>
      </c>
      <c r="L1146" s="1" t="s">
        <v>1144</v>
      </c>
      <c r="M1146" s="1" t="s">
        <v>12595</v>
      </c>
      <c r="N1146" s="1" t="s">
        <v>13121</v>
      </c>
      <c r="O1146" s="1" t="s">
        <v>1144</v>
      </c>
      <c r="P1146" s="1" t="s">
        <v>20448</v>
      </c>
      <c r="Q1146" s="1" t="s">
        <v>20448</v>
      </c>
      <c r="R1146" s="1" t="s">
        <v>14243</v>
      </c>
      <c r="S1146" s="1" t="s">
        <v>1144</v>
      </c>
      <c r="T1146" s="1"/>
      <c r="U1146" s="1"/>
      <c r="V1146" s="1" t="s">
        <v>14257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6152</v>
      </c>
      <c r="G1147" s="1" t="s">
        <v>7750</v>
      </c>
      <c r="H1147" s="1" t="s">
        <v>9344</v>
      </c>
      <c r="I1147" s="1" t="s">
        <v>10960</v>
      </c>
      <c r="J1147" s="1"/>
      <c r="K1147" s="1" t="s">
        <v>20426</v>
      </c>
      <c r="L1147" s="1" t="s">
        <v>1145</v>
      </c>
      <c r="M1147" s="1" t="s">
        <v>12596</v>
      </c>
      <c r="N1147" s="1" t="s">
        <v>13121</v>
      </c>
      <c r="O1147" s="1" t="s">
        <v>1145</v>
      </c>
      <c r="P1147" s="1" t="s">
        <v>20448</v>
      </c>
      <c r="Q1147" s="1" t="s">
        <v>20448</v>
      </c>
      <c r="R1147" s="1" t="s">
        <v>14243</v>
      </c>
      <c r="S1147" s="1" t="s">
        <v>1145</v>
      </c>
      <c r="T1147" s="1"/>
      <c r="U1147" s="1"/>
      <c r="V1147" s="1" t="s">
        <v>14257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17061</v>
      </c>
      <c r="F1148" s="1" t="s">
        <v>18120</v>
      </c>
      <c r="G1148" s="1" t="s">
        <v>19167</v>
      </c>
      <c r="H1148" s="1" t="s">
        <v>20201</v>
      </c>
      <c r="I1148" s="1" t="s">
        <v>10961</v>
      </c>
      <c r="J1148" s="1"/>
      <c r="K1148" s="1" t="s">
        <v>20426</v>
      </c>
      <c r="L1148" s="1" t="s">
        <v>1146</v>
      </c>
      <c r="M1148" s="1" t="s">
        <v>12597</v>
      </c>
      <c r="N1148" s="1" t="s">
        <v>13121</v>
      </c>
      <c r="O1148" s="1" t="s">
        <v>1146</v>
      </c>
      <c r="P1148" s="1" t="s">
        <v>20449</v>
      </c>
      <c r="Q1148" s="1" t="s">
        <v>20826</v>
      </c>
      <c r="R1148" s="1" t="s">
        <v>14243</v>
      </c>
      <c r="S1148" s="1" t="s">
        <v>1146</v>
      </c>
      <c r="T1148" s="1" t="s">
        <v>21029</v>
      </c>
      <c r="U1148" s="1"/>
      <c r="V1148" s="1" t="s">
        <v>14257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17062</v>
      </c>
      <c r="F1149" s="1" t="s">
        <v>18121</v>
      </c>
      <c r="G1149" s="1" t="s">
        <v>19168</v>
      </c>
      <c r="H1149" s="1" t="s">
        <v>20202</v>
      </c>
      <c r="I1149" s="1" t="s">
        <v>10041</v>
      </c>
      <c r="J1149" s="1"/>
      <c r="K1149" s="1" t="s">
        <v>20426</v>
      </c>
      <c r="L1149" s="1" t="s">
        <v>1147</v>
      </c>
      <c r="M1149" s="1" t="s">
        <v>12598</v>
      </c>
      <c r="N1149" s="1" t="s">
        <v>13121</v>
      </c>
      <c r="O1149" s="1" t="s">
        <v>1147</v>
      </c>
      <c r="P1149" s="1" t="s">
        <v>20449</v>
      </c>
      <c r="Q1149" s="1" t="s">
        <v>20827</v>
      </c>
      <c r="R1149" s="1" t="s">
        <v>14243</v>
      </c>
      <c r="S1149" s="1" t="s">
        <v>1147</v>
      </c>
      <c r="T1149" s="1"/>
      <c r="U1149" s="1"/>
      <c r="V1149" s="1" t="s">
        <v>14257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17063</v>
      </c>
      <c r="F1150" s="1" t="s">
        <v>17063</v>
      </c>
      <c r="G1150" s="1" t="s">
        <v>19169</v>
      </c>
      <c r="H1150" s="1" t="s">
        <v>20203</v>
      </c>
      <c r="I1150" s="1" t="s">
        <v>10962</v>
      </c>
      <c r="J1150" s="1"/>
      <c r="K1150" s="1" t="s">
        <v>20426</v>
      </c>
      <c r="L1150" s="1" t="s">
        <v>1148</v>
      </c>
      <c r="M1150" s="1" t="s">
        <v>12599</v>
      </c>
      <c r="N1150" s="1" t="s">
        <v>13121</v>
      </c>
      <c r="O1150" s="1" t="s">
        <v>1148</v>
      </c>
      <c r="P1150" s="1" t="s">
        <v>20449</v>
      </c>
      <c r="Q1150" s="1" t="s">
        <v>20828</v>
      </c>
      <c r="R1150" s="1" t="s">
        <v>14243</v>
      </c>
      <c r="S1150" s="1" t="s">
        <v>1148</v>
      </c>
      <c r="T1150" s="1"/>
      <c r="U1150" s="1"/>
      <c r="V1150" s="1" t="s">
        <v>14257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9348</v>
      </c>
      <c r="I1151" s="1" t="s">
        <v>10963</v>
      </c>
      <c r="J1151" s="1"/>
      <c r="K1151" s="1" t="s">
        <v>20426</v>
      </c>
      <c r="L1151" s="1" t="s">
        <v>1149</v>
      </c>
      <c r="M1151" s="1" t="s">
        <v>12600</v>
      </c>
      <c r="N1151" s="1" t="s">
        <v>13121</v>
      </c>
      <c r="O1151" s="1" t="s">
        <v>1149</v>
      </c>
      <c r="P1151" s="1" t="s">
        <v>20449</v>
      </c>
      <c r="Q1151" s="1" t="s">
        <v>20829</v>
      </c>
      <c r="R1151" s="1" t="s">
        <v>14243</v>
      </c>
      <c r="S1151" s="1" t="s">
        <v>1149</v>
      </c>
      <c r="T1151" s="1"/>
      <c r="U1151" s="1"/>
      <c r="V1151" s="1" t="s">
        <v>14257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17064</v>
      </c>
      <c r="F1152" s="1" t="s">
        <v>18122</v>
      </c>
      <c r="G1152" s="1" t="s">
        <v>19170</v>
      </c>
      <c r="H1152" s="1" t="s">
        <v>20204</v>
      </c>
      <c r="I1152" s="1" t="s">
        <v>10690</v>
      </c>
      <c r="J1152" s="1"/>
      <c r="K1152" s="1" t="s">
        <v>20426</v>
      </c>
      <c r="L1152" s="1" t="s">
        <v>1150</v>
      </c>
      <c r="M1152" s="1" t="s">
        <v>12601</v>
      </c>
      <c r="N1152" s="1" t="s">
        <v>13121</v>
      </c>
      <c r="O1152" s="1" t="s">
        <v>1150</v>
      </c>
      <c r="P1152" s="1" t="s">
        <v>20449</v>
      </c>
      <c r="Q1152" s="1" t="s">
        <v>20830</v>
      </c>
      <c r="R1152" s="1" t="s">
        <v>14243</v>
      </c>
      <c r="S1152" s="1" t="s">
        <v>1150</v>
      </c>
      <c r="T1152" s="1"/>
      <c r="U1152" s="1"/>
      <c r="V1152" s="1" t="s">
        <v>14257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7756</v>
      </c>
      <c r="H1153" s="1" t="s">
        <v>9350</v>
      </c>
      <c r="I1153" s="1" t="s">
        <v>10964</v>
      </c>
      <c r="J1153" s="1"/>
      <c r="K1153" s="1" t="s">
        <v>20426</v>
      </c>
      <c r="L1153" s="1" t="s">
        <v>1151</v>
      </c>
      <c r="M1153" s="1" t="s">
        <v>12602</v>
      </c>
      <c r="N1153" s="1" t="s">
        <v>13121</v>
      </c>
      <c r="O1153" s="1" t="s">
        <v>1151</v>
      </c>
      <c r="P1153" s="1" t="s">
        <v>20449</v>
      </c>
      <c r="Q1153" s="1" t="s">
        <v>20831</v>
      </c>
      <c r="R1153" s="1" t="s">
        <v>14243</v>
      </c>
      <c r="S1153" s="1" t="s">
        <v>1151</v>
      </c>
      <c r="T1153" s="1"/>
      <c r="U1153" s="1"/>
      <c r="V1153" s="1" t="s">
        <v>14257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17065</v>
      </c>
      <c r="F1154" s="1" t="s">
        <v>18123</v>
      </c>
      <c r="G1154" s="1" t="s">
        <v>19171</v>
      </c>
      <c r="H1154" s="1" t="s">
        <v>20205</v>
      </c>
      <c r="I1154" s="1" t="s">
        <v>10965</v>
      </c>
      <c r="J1154" s="1"/>
      <c r="K1154" s="1" t="s">
        <v>20426</v>
      </c>
      <c r="L1154" s="1" t="s">
        <v>1152</v>
      </c>
      <c r="M1154" s="1" t="s">
        <v>12603</v>
      </c>
      <c r="N1154" s="1" t="s">
        <v>13121</v>
      </c>
      <c r="O1154" s="1" t="s">
        <v>1152</v>
      </c>
      <c r="P1154" s="1" t="s">
        <v>20449</v>
      </c>
      <c r="Q1154" s="1" t="s">
        <v>20832</v>
      </c>
      <c r="R1154" s="1" t="s">
        <v>14243</v>
      </c>
      <c r="S1154" s="1" t="s">
        <v>1152</v>
      </c>
      <c r="T1154" s="1"/>
      <c r="U1154" s="1"/>
      <c r="V1154" s="1" t="s">
        <v>14257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17066</v>
      </c>
      <c r="F1155" s="1" t="s">
        <v>18124</v>
      </c>
      <c r="G1155" s="1" t="s">
        <v>19172</v>
      </c>
      <c r="H1155" s="1" t="s">
        <v>20206</v>
      </c>
      <c r="I1155" s="1" t="s">
        <v>10966</v>
      </c>
      <c r="J1155" s="1"/>
      <c r="K1155" s="1" t="s">
        <v>20426</v>
      </c>
      <c r="L1155" s="1" t="s">
        <v>1153</v>
      </c>
      <c r="M1155" s="1" t="s">
        <v>12604</v>
      </c>
      <c r="N1155" s="1" t="s">
        <v>13121</v>
      </c>
      <c r="O1155" s="1" t="s">
        <v>1153</v>
      </c>
      <c r="P1155" s="1" t="s">
        <v>20449</v>
      </c>
      <c r="Q1155" s="1" t="s">
        <v>20833</v>
      </c>
      <c r="R1155" s="1" t="s">
        <v>14243</v>
      </c>
      <c r="S1155" s="1" t="s">
        <v>1153</v>
      </c>
      <c r="T1155" s="1"/>
      <c r="U1155" s="1"/>
      <c r="V1155" s="1" t="s">
        <v>14257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7759</v>
      </c>
      <c r="H1156" s="1" t="s">
        <v>9353</v>
      </c>
      <c r="I1156" s="1" t="s">
        <v>10967</v>
      </c>
      <c r="J1156" s="1"/>
      <c r="K1156" s="1" t="s">
        <v>20426</v>
      </c>
      <c r="L1156" s="1" t="s">
        <v>1154</v>
      </c>
      <c r="M1156" s="1" t="s">
        <v>12605</v>
      </c>
      <c r="N1156" s="1" t="s">
        <v>13121</v>
      </c>
      <c r="O1156" s="1" t="s">
        <v>1154</v>
      </c>
      <c r="P1156" s="1" t="s">
        <v>20449</v>
      </c>
      <c r="Q1156" s="1" t="s">
        <v>20834</v>
      </c>
      <c r="R1156" s="1" t="s">
        <v>14243</v>
      </c>
      <c r="S1156" s="1" t="s">
        <v>1154</v>
      </c>
      <c r="T1156" s="1"/>
      <c r="U1156" s="1"/>
      <c r="V1156" s="1" t="s">
        <v>14257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17067</v>
      </c>
      <c r="F1157" s="1" t="s">
        <v>18125</v>
      </c>
      <c r="G1157" s="1" t="s">
        <v>19173</v>
      </c>
      <c r="H1157" s="1" t="s">
        <v>20207</v>
      </c>
      <c r="I1157" s="1" t="s">
        <v>10968</v>
      </c>
      <c r="J1157" s="1"/>
      <c r="K1157" s="1" t="s">
        <v>20426</v>
      </c>
      <c r="L1157" s="1" t="s">
        <v>1155</v>
      </c>
      <c r="M1157" s="1" t="s">
        <v>12606</v>
      </c>
      <c r="N1157" s="1" t="s">
        <v>13121</v>
      </c>
      <c r="O1157" s="1" t="s">
        <v>1155</v>
      </c>
      <c r="P1157" s="1" t="s">
        <v>20449</v>
      </c>
      <c r="Q1157" s="1" t="s">
        <v>20835</v>
      </c>
      <c r="R1157" s="1" t="s">
        <v>14243</v>
      </c>
      <c r="S1157" s="1" t="s">
        <v>1155</v>
      </c>
      <c r="T1157" s="1"/>
      <c r="U1157" s="1"/>
      <c r="V1157" s="1" t="s">
        <v>14257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17068</v>
      </c>
      <c r="F1158" s="1" t="s">
        <v>18126</v>
      </c>
      <c r="G1158" s="1" t="s">
        <v>19174</v>
      </c>
      <c r="H1158" s="1" t="s">
        <v>20208</v>
      </c>
      <c r="I1158" s="1" t="s">
        <v>10651</v>
      </c>
      <c r="J1158" s="1"/>
      <c r="K1158" s="1" t="s">
        <v>20426</v>
      </c>
      <c r="L1158" s="1" t="s">
        <v>1156</v>
      </c>
      <c r="M1158" s="1" t="s">
        <v>12607</v>
      </c>
      <c r="N1158" s="1" t="s">
        <v>13121</v>
      </c>
      <c r="O1158" s="1" t="s">
        <v>1156</v>
      </c>
      <c r="P1158" s="1" t="s">
        <v>20449</v>
      </c>
      <c r="Q1158" s="1" t="s">
        <v>20836</v>
      </c>
      <c r="R1158" s="1" t="s">
        <v>14243</v>
      </c>
      <c r="S1158" s="1" t="s">
        <v>1156</v>
      </c>
      <c r="T1158" s="1"/>
      <c r="U1158" s="1"/>
      <c r="V1158" s="1" t="s">
        <v>14257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7762</v>
      </c>
      <c r="H1159" s="1" t="s">
        <v>9356</v>
      </c>
      <c r="I1159" s="1" t="s">
        <v>10969</v>
      </c>
      <c r="J1159" s="1"/>
      <c r="K1159" s="1" t="s">
        <v>20426</v>
      </c>
      <c r="L1159" s="1" t="s">
        <v>1157</v>
      </c>
      <c r="M1159" s="1" t="s">
        <v>12608</v>
      </c>
      <c r="N1159" s="1" t="s">
        <v>13121</v>
      </c>
      <c r="O1159" s="1" t="s">
        <v>1157</v>
      </c>
      <c r="P1159" s="1" t="s">
        <v>20449</v>
      </c>
      <c r="Q1159" s="1" t="s">
        <v>20837</v>
      </c>
      <c r="R1159" s="1" t="s">
        <v>14243</v>
      </c>
      <c r="S1159" s="1" t="s">
        <v>1157</v>
      </c>
      <c r="T1159" s="1"/>
      <c r="U1159" s="1"/>
      <c r="V1159" s="1" t="s">
        <v>14257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17069</v>
      </c>
      <c r="F1160" s="1" t="s">
        <v>18127</v>
      </c>
      <c r="G1160" s="1" t="s">
        <v>19175</v>
      </c>
      <c r="H1160" s="1" t="s">
        <v>20209</v>
      </c>
      <c r="I1160" s="1" t="s">
        <v>10970</v>
      </c>
      <c r="J1160" s="1"/>
      <c r="K1160" s="1" t="s">
        <v>20426</v>
      </c>
      <c r="L1160" s="1" t="s">
        <v>1158</v>
      </c>
      <c r="M1160" s="1" t="s">
        <v>12609</v>
      </c>
      <c r="N1160" s="1" t="s">
        <v>13121</v>
      </c>
      <c r="O1160" s="1" t="s">
        <v>1158</v>
      </c>
      <c r="P1160" s="1" t="s">
        <v>20449</v>
      </c>
      <c r="Q1160" s="1" t="s">
        <v>20838</v>
      </c>
      <c r="R1160" s="1" t="s">
        <v>14243</v>
      </c>
      <c r="S1160" s="1" t="s">
        <v>1158</v>
      </c>
      <c r="T1160" s="1"/>
      <c r="U1160" s="1"/>
      <c r="V1160" s="1" t="s">
        <v>14257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17070</v>
      </c>
      <c r="F1161" s="1" t="s">
        <v>18128</v>
      </c>
      <c r="G1161" s="1" t="s">
        <v>19176</v>
      </c>
      <c r="H1161" s="1" t="s">
        <v>20210</v>
      </c>
      <c r="I1161" s="1" t="s">
        <v>10971</v>
      </c>
      <c r="J1161" s="1"/>
      <c r="K1161" s="1" t="s">
        <v>20426</v>
      </c>
      <c r="L1161" s="1" t="s">
        <v>1159</v>
      </c>
      <c r="M1161" s="1" t="s">
        <v>12610</v>
      </c>
      <c r="N1161" s="1" t="s">
        <v>13121</v>
      </c>
      <c r="O1161" s="1" t="s">
        <v>1159</v>
      </c>
      <c r="P1161" s="1" t="s">
        <v>20449</v>
      </c>
      <c r="Q1161" s="1" t="s">
        <v>20839</v>
      </c>
      <c r="R1161" s="1" t="s">
        <v>14243</v>
      </c>
      <c r="S1161" s="1" t="s">
        <v>1159</v>
      </c>
      <c r="T1161" s="1"/>
      <c r="U1161" s="1"/>
      <c r="V1161" s="1" t="s">
        <v>14257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17071</v>
      </c>
      <c r="F1162" s="1" t="s">
        <v>18129</v>
      </c>
      <c r="G1162" s="1" t="s">
        <v>19177</v>
      </c>
      <c r="H1162" s="1" t="s">
        <v>20211</v>
      </c>
      <c r="I1162" s="1" t="s">
        <v>10972</v>
      </c>
      <c r="J1162" s="1"/>
      <c r="K1162" s="1" t="s">
        <v>20426</v>
      </c>
      <c r="L1162" s="1" t="s">
        <v>1160</v>
      </c>
      <c r="M1162" s="1" t="s">
        <v>12611</v>
      </c>
      <c r="N1162" s="1" t="s">
        <v>13121</v>
      </c>
      <c r="O1162" s="1" t="s">
        <v>1160</v>
      </c>
      <c r="P1162" s="1" t="s">
        <v>20449</v>
      </c>
      <c r="Q1162" s="1" t="s">
        <v>20840</v>
      </c>
      <c r="R1162" s="1" t="s">
        <v>14243</v>
      </c>
      <c r="S1162" s="1" t="s">
        <v>1160</v>
      </c>
      <c r="T1162" s="1"/>
      <c r="U1162" s="1"/>
      <c r="V1162" s="1" t="s">
        <v>14257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17072</v>
      </c>
      <c r="F1163" s="1" t="s">
        <v>18130</v>
      </c>
      <c r="G1163" s="1" t="s">
        <v>19178</v>
      </c>
      <c r="H1163" s="1" t="s">
        <v>20212</v>
      </c>
      <c r="I1163" s="1" t="s">
        <v>10973</v>
      </c>
      <c r="J1163" s="1"/>
      <c r="K1163" s="1" t="s">
        <v>20426</v>
      </c>
      <c r="L1163" s="1" t="s">
        <v>1161</v>
      </c>
      <c r="M1163" s="1" t="s">
        <v>12612</v>
      </c>
      <c r="N1163" s="1" t="s">
        <v>13121</v>
      </c>
      <c r="O1163" s="1" t="s">
        <v>1161</v>
      </c>
      <c r="P1163" s="1" t="s">
        <v>20450</v>
      </c>
      <c r="Q1163" s="1" t="s">
        <v>20450</v>
      </c>
      <c r="R1163" s="1" t="s">
        <v>14243</v>
      </c>
      <c r="S1163" s="1" t="s">
        <v>1161</v>
      </c>
      <c r="T1163" s="1"/>
      <c r="U1163" s="1" t="s">
        <v>21047</v>
      </c>
      <c r="V1163" s="1" t="s">
        <v>14257</v>
      </c>
      <c r="W1163" s="1" t="s">
        <v>1161</v>
      </c>
      <c r="X1163" s="1" t="s">
        <v>21063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17073</v>
      </c>
      <c r="F1164" s="1" t="s">
        <v>17073</v>
      </c>
      <c r="G1164" s="1" t="s">
        <v>19179</v>
      </c>
      <c r="H1164" s="1" t="s">
        <v>20213</v>
      </c>
      <c r="I1164" s="1" t="s">
        <v>10974</v>
      </c>
      <c r="J1164" s="1"/>
      <c r="K1164" s="1" t="s">
        <v>20426</v>
      </c>
      <c r="L1164" s="1" t="s">
        <v>1162</v>
      </c>
      <c r="M1164" s="1" t="s">
        <v>12613</v>
      </c>
      <c r="N1164" s="1" t="s">
        <v>13121</v>
      </c>
      <c r="O1164" s="1" t="s">
        <v>1162</v>
      </c>
      <c r="P1164" s="1" t="s">
        <v>20450</v>
      </c>
      <c r="Q1164" s="1" t="s">
        <v>20450</v>
      </c>
      <c r="R1164" s="1" t="s">
        <v>14243</v>
      </c>
      <c r="S1164" s="1" t="s">
        <v>1162</v>
      </c>
      <c r="T1164" s="1"/>
      <c r="U1164" s="1"/>
      <c r="V1164" s="1" t="s">
        <v>14257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7768</v>
      </c>
      <c r="H1165" s="1" t="s">
        <v>9362</v>
      </c>
      <c r="I1165" s="1" t="s">
        <v>10975</v>
      </c>
      <c r="J1165" s="1"/>
      <c r="K1165" s="1" t="s">
        <v>20426</v>
      </c>
      <c r="L1165" s="1" t="s">
        <v>1163</v>
      </c>
      <c r="M1165" s="1" t="s">
        <v>12614</v>
      </c>
      <c r="N1165" s="1" t="s">
        <v>13121</v>
      </c>
      <c r="O1165" s="1" t="s">
        <v>1163</v>
      </c>
      <c r="P1165" s="1" t="s">
        <v>20450</v>
      </c>
      <c r="Q1165" s="1" t="s">
        <v>20450</v>
      </c>
      <c r="R1165" s="1" t="s">
        <v>14243</v>
      </c>
      <c r="S1165" s="1" t="s">
        <v>1163</v>
      </c>
      <c r="T1165" s="1"/>
      <c r="U1165" s="1"/>
      <c r="V1165" s="1" t="s">
        <v>14257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17074</v>
      </c>
      <c r="F1166" s="1" t="s">
        <v>18131</v>
      </c>
      <c r="G1166" s="1" t="s">
        <v>19180</v>
      </c>
      <c r="H1166" s="1" t="s">
        <v>20214</v>
      </c>
      <c r="I1166" s="1" t="s">
        <v>10976</v>
      </c>
      <c r="J1166" s="1"/>
      <c r="K1166" s="1" t="s">
        <v>20426</v>
      </c>
      <c r="L1166" s="1" t="s">
        <v>1164</v>
      </c>
      <c r="M1166" s="1" t="s">
        <v>12615</v>
      </c>
      <c r="N1166" s="1" t="s">
        <v>13121</v>
      </c>
      <c r="O1166" s="1" t="s">
        <v>1164</v>
      </c>
      <c r="P1166" s="1" t="s">
        <v>20450</v>
      </c>
      <c r="Q1166" s="1" t="s">
        <v>20450</v>
      </c>
      <c r="R1166" s="1" t="s">
        <v>14243</v>
      </c>
      <c r="S1166" s="1" t="s">
        <v>1164</v>
      </c>
      <c r="T1166" s="1"/>
      <c r="U1166" s="1"/>
      <c r="V1166" s="1" t="s">
        <v>14257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17075</v>
      </c>
      <c r="F1167" s="1" t="s">
        <v>18132</v>
      </c>
      <c r="G1167" s="1" t="s">
        <v>19181</v>
      </c>
      <c r="H1167" s="1" t="s">
        <v>20215</v>
      </c>
      <c r="I1167" s="1" t="s">
        <v>10977</v>
      </c>
      <c r="J1167" s="1"/>
      <c r="K1167" s="1" t="s">
        <v>20426</v>
      </c>
      <c r="L1167" s="1" t="s">
        <v>1165</v>
      </c>
      <c r="M1167" s="1" t="s">
        <v>12616</v>
      </c>
      <c r="N1167" s="1" t="s">
        <v>13121</v>
      </c>
      <c r="O1167" s="1" t="s">
        <v>1165</v>
      </c>
      <c r="P1167" s="1" t="s">
        <v>20450</v>
      </c>
      <c r="Q1167" s="1" t="s">
        <v>20450</v>
      </c>
      <c r="R1167" s="1" t="s">
        <v>14243</v>
      </c>
      <c r="S1167" s="1" t="s">
        <v>1165</v>
      </c>
      <c r="T1167" s="1"/>
      <c r="U1167" s="1"/>
      <c r="V1167" s="1" t="s">
        <v>14257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7771</v>
      </c>
      <c r="H1168" s="1" t="s">
        <v>9365</v>
      </c>
      <c r="I1168" s="1" t="s">
        <v>10978</v>
      </c>
      <c r="J1168" s="1"/>
      <c r="K1168" s="1" t="s">
        <v>20426</v>
      </c>
      <c r="L1168" s="1" t="s">
        <v>1166</v>
      </c>
      <c r="M1168" s="1" t="s">
        <v>12617</v>
      </c>
      <c r="N1168" s="1" t="s">
        <v>13121</v>
      </c>
      <c r="O1168" s="1" t="s">
        <v>1166</v>
      </c>
      <c r="P1168" s="1" t="s">
        <v>20450</v>
      </c>
      <c r="Q1168" s="1" t="s">
        <v>20450</v>
      </c>
      <c r="R1168" s="1" t="s">
        <v>14243</v>
      </c>
      <c r="S1168" s="1" t="s">
        <v>1166</v>
      </c>
      <c r="T1168" s="1"/>
      <c r="U1168" s="1"/>
      <c r="V1168" s="1" t="s">
        <v>14257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7772</v>
      </c>
      <c r="H1169" s="1" t="s">
        <v>9366</v>
      </c>
      <c r="I1169" s="1" t="s">
        <v>10979</v>
      </c>
      <c r="J1169" s="1"/>
      <c r="K1169" s="1" t="s">
        <v>20426</v>
      </c>
      <c r="L1169" s="1" t="s">
        <v>1167</v>
      </c>
      <c r="M1169" s="1" t="s">
        <v>12618</v>
      </c>
      <c r="N1169" s="1" t="s">
        <v>13121</v>
      </c>
      <c r="O1169" s="1" t="s">
        <v>1167</v>
      </c>
      <c r="P1169" s="1" t="s">
        <v>20450</v>
      </c>
      <c r="Q1169" s="1" t="s">
        <v>20450</v>
      </c>
      <c r="R1169" s="1" t="s">
        <v>14243</v>
      </c>
      <c r="S1169" s="1" t="s">
        <v>1167</v>
      </c>
      <c r="T1169" s="1"/>
      <c r="U1169" s="1"/>
      <c r="V1169" s="1" t="s">
        <v>14257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17076</v>
      </c>
      <c r="F1170" s="1" t="s">
        <v>18133</v>
      </c>
      <c r="G1170" s="1" t="s">
        <v>19182</v>
      </c>
      <c r="H1170" s="1" t="s">
        <v>20216</v>
      </c>
      <c r="I1170" s="1" t="s">
        <v>10980</v>
      </c>
      <c r="J1170" s="1"/>
      <c r="K1170" s="1" t="s">
        <v>20426</v>
      </c>
      <c r="L1170" s="1" t="s">
        <v>1168</v>
      </c>
      <c r="M1170" s="1" t="s">
        <v>12619</v>
      </c>
      <c r="N1170" s="1" t="s">
        <v>13121</v>
      </c>
      <c r="O1170" s="1" t="s">
        <v>1168</v>
      </c>
      <c r="P1170" s="1" t="s">
        <v>20450</v>
      </c>
      <c r="Q1170" s="1" t="s">
        <v>20450</v>
      </c>
      <c r="R1170" s="1" t="s">
        <v>14243</v>
      </c>
      <c r="S1170" s="1" t="s">
        <v>1168</v>
      </c>
      <c r="T1170" s="1"/>
      <c r="U1170" s="1"/>
      <c r="V1170" s="1" t="s">
        <v>14257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17077</v>
      </c>
      <c r="F1171" s="1" t="s">
        <v>18134</v>
      </c>
      <c r="G1171" s="1" t="s">
        <v>19183</v>
      </c>
      <c r="H1171" s="1" t="s">
        <v>20217</v>
      </c>
      <c r="I1171" s="1" t="s">
        <v>10981</v>
      </c>
      <c r="J1171" s="1"/>
      <c r="K1171" s="1" t="s">
        <v>20426</v>
      </c>
      <c r="L1171" s="1" t="s">
        <v>1169</v>
      </c>
      <c r="M1171" s="1" t="s">
        <v>12620</v>
      </c>
      <c r="N1171" s="1" t="s">
        <v>13121</v>
      </c>
      <c r="O1171" s="1" t="s">
        <v>1169</v>
      </c>
      <c r="P1171" s="1" t="s">
        <v>20450</v>
      </c>
      <c r="Q1171" s="1" t="s">
        <v>20450</v>
      </c>
      <c r="R1171" s="1" t="s">
        <v>14243</v>
      </c>
      <c r="S1171" s="1" t="s">
        <v>1169</v>
      </c>
      <c r="T1171" s="1"/>
      <c r="U1171" s="1"/>
      <c r="V1171" s="1" t="s">
        <v>14257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17078</v>
      </c>
      <c r="F1172" s="1" t="s">
        <v>18135</v>
      </c>
      <c r="G1172" s="1" t="s">
        <v>19184</v>
      </c>
      <c r="H1172" s="1" t="s">
        <v>20218</v>
      </c>
      <c r="I1172" s="1" t="s">
        <v>10982</v>
      </c>
      <c r="J1172" s="1"/>
      <c r="K1172" s="1" t="s">
        <v>20426</v>
      </c>
      <c r="L1172" s="1" t="s">
        <v>1170</v>
      </c>
      <c r="M1172" s="1" t="s">
        <v>12621</v>
      </c>
      <c r="N1172" s="1" t="s">
        <v>13121</v>
      </c>
      <c r="O1172" s="1" t="s">
        <v>1170</v>
      </c>
      <c r="P1172" s="1" t="s">
        <v>20450</v>
      </c>
      <c r="Q1172" s="1" t="s">
        <v>20450</v>
      </c>
      <c r="R1172" s="1" t="s">
        <v>14243</v>
      </c>
      <c r="S1172" s="1" t="s">
        <v>1170</v>
      </c>
      <c r="T1172" s="1"/>
      <c r="U1172" s="1"/>
      <c r="V1172" s="1" t="s">
        <v>14257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7776</v>
      </c>
      <c r="H1173" s="1" t="s">
        <v>9370</v>
      </c>
      <c r="I1173" s="1" t="s">
        <v>10983</v>
      </c>
      <c r="J1173" s="1"/>
      <c r="K1173" s="1" t="s">
        <v>20426</v>
      </c>
      <c r="L1173" s="1" t="s">
        <v>1171</v>
      </c>
      <c r="M1173" s="1" t="s">
        <v>12622</v>
      </c>
      <c r="N1173" s="1" t="s">
        <v>13121</v>
      </c>
      <c r="O1173" s="1" t="s">
        <v>1171</v>
      </c>
      <c r="P1173" s="1" t="s">
        <v>20450</v>
      </c>
      <c r="Q1173" s="1" t="s">
        <v>20450</v>
      </c>
      <c r="R1173" s="1" t="s">
        <v>14243</v>
      </c>
      <c r="S1173" s="1" t="s">
        <v>1171</v>
      </c>
      <c r="T1173" s="1"/>
      <c r="U1173" s="1"/>
      <c r="V1173" s="1" t="s">
        <v>14257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17079</v>
      </c>
      <c r="F1174" s="1" t="s">
        <v>18136</v>
      </c>
      <c r="G1174" s="1" t="s">
        <v>19185</v>
      </c>
      <c r="H1174" s="1" t="s">
        <v>20219</v>
      </c>
      <c r="I1174" s="1" t="s">
        <v>10061</v>
      </c>
      <c r="J1174" s="1"/>
      <c r="K1174" s="1" t="s">
        <v>20426</v>
      </c>
      <c r="L1174" s="1" t="s">
        <v>1172</v>
      </c>
      <c r="M1174" s="1" t="s">
        <v>12623</v>
      </c>
      <c r="N1174" s="1" t="s">
        <v>13121</v>
      </c>
      <c r="O1174" s="1" t="s">
        <v>1172</v>
      </c>
      <c r="P1174" s="1" t="s">
        <v>20450</v>
      </c>
      <c r="Q1174" s="1" t="s">
        <v>20450</v>
      </c>
      <c r="R1174" s="1" t="s">
        <v>14243</v>
      </c>
      <c r="S1174" s="1" t="s">
        <v>1172</v>
      </c>
      <c r="T1174" s="1"/>
      <c r="U1174" s="1"/>
      <c r="V1174" s="1" t="s">
        <v>14257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17080</v>
      </c>
      <c r="F1175" s="1" t="s">
        <v>18137</v>
      </c>
      <c r="G1175" s="1" t="s">
        <v>19186</v>
      </c>
      <c r="H1175" s="1" t="s">
        <v>20220</v>
      </c>
      <c r="I1175" s="1" t="s">
        <v>10984</v>
      </c>
      <c r="J1175" s="1"/>
      <c r="K1175" s="1" t="s">
        <v>20426</v>
      </c>
      <c r="L1175" s="1" t="s">
        <v>1173</v>
      </c>
      <c r="M1175" s="1" t="s">
        <v>12624</v>
      </c>
      <c r="N1175" s="1" t="s">
        <v>13121</v>
      </c>
      <c r="O1175" s="1" t="s">
        <v>1173</v>
      </c>
      <c r="P1175" s="1" t="s">
        <v>20450</v>
      </c>
      <c r="Q1175" s="1" t="s">
        <v>20450</v>
      </c>
      <c r="R1175" s="1" t="s">
        <v>14243</v>
      </c>
      <c r="S1175" s="1" t="s">
        <v>1173</v>
      </c>
      <c r="T1175" s="1"/>
      <c r="U1175" s="1"/>
      <c r="V1175" s="1" t="s">
        <v>14257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17081</v>
      </c>
      <c r="F1176" s="1" t="s">
        <v>18138</v>
      </c>
      <c r="G1176" s="1" t="s">
        <v>19187</v>
      </c>
      <c r="H1176" s="1" t="s">
        <v>20221</v>
      </c>
      <c r="I1176" s="1" t="s">
        <v>10985</v>
      </c>
      <c r="J1176" s="1"/>
      <c r="K1176" s="1" t="s">
        <v>20426</v>
      </c>
      <c r="L1176" s="1" t="s">
        <v>1174</v>
      </c>
      <c r="M1176" s="1" t="s">
        <v>12625</v>
      </c>
      <c r="N1176" s="1" t="s">
        <v>13121</v>
      </c>
      <c r="O1176" s="1" t="s">
        <v>1174</v>
      </c>
      <c r="P1176" s="1" t="s">
        <v>20450</v>
      </c>
      <c r="Q1176" s="1" t="s">
        <v>20450</v>
      </c>
      <c r="R1176" s="1" t="s">
        <v>14243</v>
      </c>
      <c r="S1176" s="1" t="s">
        <v>1174</v>
      </c>
      <c r="T1176" s="1"/>
      <c r="U1176" s="1"/>
      <c r="V1176" s="1" t="s">
        <v>14257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17082</v>
      </c>
      <c r="F1177" s="1" t="s">
        <v>18139</v>
      </c>
      <c r="G1177" s="1" t="s">
        <v>19188</v>
      </c>
      <c r="H1177" s="1" t="s">
        <v>20222</v>
      </c>
      <c r="I1177" s="1" t="s">
        <v>10986</v>
      </c>
      <c r="J1177" s="1"/>
      <c r="K1177" s="1" t="s">
        <v>20426</v>
      </c>
      <c r="L1177" s="1" t="s">
        <v>1175</v>
      </c>
      <c r="M1177" s="1" t="s">
        <v>12626</v>
      </c>
      <c r="N1177" s="1" t="s">
        <v>13121</v>
      </c>
      <c r="O1177" s="1" t="s">
        <v>1175</v>
      </c>
      <c r="P1177" s="1" t="s">
        <v>20450</v>
      </c>
      <c r="Q1177" s="1" t="s">
        <v>20450</v>
      </c>
      <c r="R1177" s="1" t="s">
        <v>14243</v>
      </c>
      <c r="S1177" s="1" t="s">
        <v>1175</v>
      </c>
      <c r="T1177" s="1"/>
      <c r="U1177" s="1"/>
      <c r="V1177" s="1" t="s">
        <v>14257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17083</v>
      </c>
      <c r="F1178" s="1" t="s">
        <v>18140</v>
      </c>
      <c r="G1178" s="1" t="s">
        <v>19189</v>
      </c>
      <c r="H1178" s="1" t="s">
        <v>20223</v>
      </c>
      <c r="I1178" s="1" t="s">
        <v>10987</v>
      </c>
      <c r="J1178" s="1"/>
      <c r="K1178" s="1" t="s">
        <v>20426</v>
      </c>
      <c r="L1178" s="1" t="s">
        <v>1176</v>
      </c>
      <c r="M1178" s="1" t="s">
        <v>12627</v>
      </c>
      <c r="N1178" s="1" t="s">
        <v>13121</v>
      </c>
      <c r="O1178" s="1" t="s">
        <v>1176</v>
      </c>
      <c r="P1178" s="1" t="s">
        <v>20450</v>
      </c>
      <c r="Q1178" s="1" t="s">
        <v>20450</v>
      </c>
      <c r="R1178" s="1" t="s">
        <v>14243</v>
      </c>
      <c r="S1178" s="1" t="s">
        <v>1176</v>
      </c>
      <c r="T1178" s="1"/>
      <c r="U1178" s="1"/>
      <c r="V1178" s="1" t="s">
        <v>14257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6182</v>
      </c>
      <c r="G1179" s="1" t="s">
        <v>7782</v>
      </c>
      <c r="H1179" s="1" t="s">
        <v>9376</v>
      </c>
      <c r="I1179" s="1" t="s">
        <v>10988</v>
      </c>
      <c r="J1179" s="1"/>
      <c r="K1179" s="1" t="s">
        <v>20426</v>
      </c>
      <c r="L1179" s="1" t="s">
        <v>1177</v>
      </c>
      <c r="M1179" s="1" t="s">
        <v>12628</v>
      </c>
      <c r="N1179" s="1" t="s">
        <v>13121</v>
      </c>
      <c r="O1179" s="1" t="s">
        <v>1177</v>
      </c>
      <c r="P1179" s="1" t="s">
        <v>20450</v>
      </c>
      <c r="Q1179" s="1" t="s">
        <v>20450</v>
      </c>
      <c r="R1179" s="1" t="s">
        <v>14243</v>
      </c>
      <c r="S1179" s="1" t="s">
        <v>1177</v>
      </c>
      <c r="T1179" s="1"/>
      <c r="U1179" s="1"/>
      <c r="V1179" s="1" t="s">
        <v>14257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7783</v>
      </c>
      <c r="H1180" s="1" t="s">
        <v>9377</v>
      </c>
      <c r="I1180" s="1" t="s">
        <v>10989</v>
      </c>
      <c r="J1180" s="1"/>
      <c r="K1180" s="1" t="s">
        <v>20426</v>
      </c>
      <c r="L1180" s="1" t="s">
        <v>1178</v>
      </c>
      <c r="M1180" s="1" t="s">
        <v>12629</v>
      </c>
      <c r="N1180" s="1" t="s">
        <v>13121</v>
      </c>
      <c r="O1180" s="1" t="s">
        <v>1178</v>
      </c>
      <c r="P1180" s="1" t="s">
        <v>20450</v>
      </c>
      <c r="Q1180" s="1" t="s">
        <v>20450</v>
      </c>
      <c r="R1180" s="1" t="s">
        <v>14243</v>
      </c>
      <c r="S1180" s="1" t="s">
        <v>1178</v>
      </c>
      <c r="T1180" s="1"/>
      <c r="U1180" s="1"/>
      <c r="V1180" s="1" t="s">
        <v>14257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6184</v>
      </c>
      <c r="G1181" s="1" t="s">
        <v>7784</v>
      </c>
      <c r="H1181" s="1" t="s">
        <v>9378</v>
      </c>
      <c r="I1181" s="1" t="s">
        <v>10990</v>
      </c>
      <c r="J1181" s="1"/>
      <c r="K1181" s="1" t="s">
        <v>20426</v>
      </c>
      <c r="L1181" s="1" t="s">
        <v>1179</v>
      </c>
      <c r="M1181" s="1" t="s">
        <v>12630</v>
      </c>
      <c r="N1181" s="1" t="s">
        <v>13121</v>
      </c>
      <c r="O1181" s="1" t="s">
        <v>1179</v>
      </c>
      <c r="P1181" s="1" t="s">
        <v>20450</v>
      </c>
      <c r="Q1181" s="1" t="s">
        <v>20450</v>
      </c>
      <c r="R1181" s="1" t="s">
        <v>14243</v>
      </c>
      <c r="S1181" s="1" t="s">
        <v>1179</v>
      </c>
      <c r="T1181" s="1"/>
      <c r="U1181" s="1"/>
      <c r="V1181" s="1" t="s">
        <v>14257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17084</v>
      </c>
      <c r="F1182" s="1" t="s">
        <v>18141</v>
      </c>
      <c r="G1182" s="1" t="s">
        <v>19190</v>
      </c>
      <c r="H1182" s="1" t="s">
        <v>20224</v>
      </c>
      <c r="I1182" s="1" t="s">
        <v>10991</v>
      </c>
      <c r="J1182" s="1"/>
      <c r="K1182" s="1" t="s">
        <v>20426</v>
      </c>
      <c r="L1182" s="1" t="s">
        <v>1180</v>
      </c>
      <c r="M1182" s="1" t="s">
        <v>12631</v>
      </c>
      <c r="N1182" s="1" t="s">
        <v>13121</v>
      </c>
      <c r="O1182" s="1" t="s">
        <v>1180</v>
      </c>
      <c r="P1182" s="1" t="s">
        <v>20450</v>
      </c>
      <c r="Q1182" s="1" t="s">
        <v>20450</v>
      </c>
      <c r="R1182" s="1" t="s">
        <v>14243</v>
      </c>
      <c r="S1182" s="1" t="s">
        <v>1180</v>
      </c>
      <c r="T1182" s="1"/>
      <c r="U1182" s="1"/>
      <c r="V1182" s="1" t="s">
        <v>14257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17085</v>
      </c>
      <c r="F1183" s="1" t="s">
        <v>18142</v>
      </c>
      <c r="G1183" s="1" t="s">
        <v>19191</v>
      </c>
      <c r="H1183" s="1" t="s">
        <v>20225</v>
      </c>
      <c r="I1183" s="1" t="s">
        <v>10992</v>
      </c>
      <c r="J1183" s="1"/>
      <c r="K1183" s="1" t="s">
        <v>20426</v>
      </c>
      <c r="L1183" s="1" t="s">
        <v>1181</v>
      </c>
      <c r="M1183" s="1" t="s">
        <v>12632</v>
      </c>
      <c r="N1183" s="1" t="s">
        <v>13121</v>
      </c>
      <c r="O1183" s="1" t="s">
        <v>1181</v>
      </c>
      <c r="P1183" s="1" t="s">
        <v>20450</v>
      </c>
      <c r="Q1183" s="1" t="s">
        <v>20450</v>
      </c>
      <c r="R1183" s="1" t="s">
        <v>14243</v>
      </c>
      <c r="S1183" s="1" t="s">
        <v>1181</v>
      </c>
      <c r="T1183" s="1"/>
      <c r="U1183" s="1"/>
      <c r="V1183" s="1" t="s">
        <v>14257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17086</v>
      </c>
      <c r="F1184" s="1" t="s">
        <v>18143</v>
      </c>
      <c r="G1184" s="1" t="s">
        <v>19192</v>
      </c>
      <c r="H1184" s="1" t="s">
        <v>20226</v>
      </c>
      <c r="I1184" s="1" t="s">
        <v>10993</v>
      </c>
      <c r="J1184" s="1"/>
      <c r="K1184" s="1" t="s">
        <v>20426</v>
      </c>
      <c r="L1184" s="1" t="s">
        <v>1182</v>
      </c>
      <c r="M1184" s="1" t="s">
        <v>12633</v>
      </c>
      <c r="N1184" s="1" t="s">
        <v>13121</v>
      </c>
      <c r="O1184" s="1" t="s">
        <v>1182</v>
      </c>
      <c r="P1184" s="1" t="s">
        <v>20450</v>
      </c>
      <c r="Q1184" s="1" t="s">
        <v>20450</v>
      </c>
      <c r="R1184" s="1" t="s">
        <v>14243</v>
      </c>
      <c r="S1184" s="1" t="s">
        <v>1182</v>
      </c>
      <c r="T1184" s="1"/>
      <c r="U1184" s="1"/>
      <c r="V1184" s="1" t="s">
        <v>14257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17087</v>
      </c>
      <c r="F1185" s="1" t="s">
        <v>18144</v>
      </c>
      <c r="G1185" s="1" t="s">
        <v>19193</v>
      </c>
      <c r="H1185" s="1" t="s">
        <v>20227</v>
      </c>
      <c r="I1185" s="1" t="s">
        <v>10994</v>
      </c>
      <c r="J1185" s="1"/>
      <c r="K1185" s="1" t="s">
        <v>20426</v>
      </c>
      <c r="L1185" s="1" t="s">
        <v>1183</v>
      </c>
      <c r="M1185" s="1" t="s">
        <v>12634</v>
      </c>
      <c r="N1185" s="1" t="s">
        <v>13121</v>
      </c>
      <c r="O1185" s="1" t="s">
        <v>1183</v>
      </c>
      <c r="P1185" s="1" t="s">
        <v>20450</v>
      </c>
      <c r="Q1185" s="1" t="s">
        <v>20450</v>
      </c>
      <c r="R1185" s="1" t="s">
        <v>14243</v>
      </c>
      <c r="S1185" s="1" t="s">
        <v>1183</v>
      </c>
      <c r="T1185" s="1"/>
      <c r="U1185" s="1"/>
      <c r="V1185" s="1" t="s">
        <v>14257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6189</v>
      </c>
      <c r="G1186" s="1" t="s">
        <v>7789</v>
      </c>
      <c r="H1186" s="1" t="s">
        <v>9383</v>
      </c>
      <c r="I1186" s="1" t="s">
        <v>10381</v>
      </c>
      <c r="J1186" s="1"/>
      <c r="K1186" s="1" t="s">
        <v>20426</v>
      </c>
      <c r="L1186" s="1" t="s">
        <v>1184</v>
      </c>
      <c r="M1186" s="1" t="s">
        <v>12635</v>
      </c>
      <c r="N1186" s="1" t="s">
        <v>13121</v>
      </c>
      <c r="O1186" s="1" t="s">
        <v>1184</v>
      </c>
      <c r="P1186" s="1" t="s">
        <v>20450</v>
      </c>
      <c r="Q1186" s="1" t="s">
        <v>20450</v>
      </c>
      <c r="R1186" s="1" t="s">
        <v>14243</v>
      </c>
      <c r="S1186" s="1" t="s">
        <v>1184</v>
      </c>
      <c r="T1186" s="1"/>
      <c r="U1186" s="1"/>
      <c r="V1186" s="1" t="s">
        <v>14257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17088</v>
      </c>
      <c r="F1187" s="1" t="s">
        <v>18145</v>
      </c>
      <c r="G1187" s="1" t="s">
        <v>17088</v>
      </c>
      <c r="H1187" s="1" t="s">
        <v>20228</v>
      </c>
      <c r="I1187" s="1" t="s">
        <v>10995</v>
      </c>
      <c r="J1187" s="1"/>
      <c r="K1187" s="1" t="s">
        <v>20426</v>
      </c>
      <c r="L1187" s="1" t="s">
        <v>1185</v>
      </c>
      <c r="M1187" s="1" t="s">
        <v>12636</v>
      </c>
      <c r="N1187" s="1" t="s">
        <v>13121</v>
      </c>
      <c r="O1187" s="1" t="s">
        <v>1185</v>
      </c>
      <c r="P1187" s="1" t="s">
        <v>20450</v>
      </c>
      <c r="Q1187" s="1" t="s">
        <v>20450</v>
      </c>
      <c r="R1187" s="1" t="s">
        <v>14243</v>
      </c>
      <c r="S1187" s="1" t="s">
        <v>1185</v>
      </c>
      <c r="T1187" s="1"/>
      <c r="U1187" s="1"/>
      <c r="V1187" s="1" t="s">
        <v>14257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6191</v>
      </c>
      <c r="G1188" s="1" t="s">
        <v>7790</v>
      </c>
      <c r="H1188" s="1" t="s">
        <v>9385</v>
      </c>
      <c r="I1188" s="1" t="s">
        <v>10996</v>
      </c>
      <c r="J1188" s="1"/>
      <c r="K1188" s="1" t="s">
        <v>20426</v>
      </c>
      <c r="L1188" s="1" t="s">
        <v>1186</v>
      </c>
      <c r="M1188" s="1" t="s">
        <v>12637</v>
      </c>
      <c r="N1188" s="1" t="s">
        <v>13121</v>
      </c>
      <c r="O1188" s="1" t="s">
        <v>1186</v>
      </c>
      <c r="P1188" s="1" t="s">
        <v>20450</v>
      </c>
      <c r="Q1188" s="1" t="s">
        <v>20450</v>
      </c>
      <c r="R1188" s="1" t="s">
        <v>14243</v>
      </c>
      <c r="S1188" s="1" t="s">
        <v>1186</v>
      </c>
      <c r="T1188" s="1"/>
      <c r="U1188" s="1"/>
      <c r="V1188" s="1" t="s">
        <v>14257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6192</v>
      </c>
      <c r="G1189" s="1" t="s">
        <v>7791</v>
      </c>
      <c r="H1189" s="1" t="s">
        <v>9386</v>
      </c>
      <c r="I1189" s="1" t="s">
        <v>10997</v>
      </c>
      <c r="J1189" s="1"/>
      <c r="K1189" s="1" t="s">
        <v>20426</v>
      </c>
      <c r="L1189" s="1" t="s">
        <v>1187</v>
      </c>
      <c r="M1189" s="1" t="s">
        <v>12638</v>
      </c>
      <c r="N1189" s="1" t="s">
        <v>13121</v>
      </c>
      <c r="O1189" s="1" t="s">
        <v>1187</v>
      </c>
      <c r="P1189" s="1" t="s">
        <v>20450</v>
      </c>
      <c r="Q1189" s="1" t="s">
        <v>20450</v>
      </c>
      <c r="R1189" s="1" t="s">
        <v>14243</v>
      </c>
      <c r="S1189" s="1" t="s">
        <v>1187</v>
      </c>
      <c r="T1189" s="1"/>
      <c r="U1189" s="1"/>
      <c r="V1189" s="1" t="s">
        <v>14257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17089</v>
      </c>
      <c r="F1190" s="1" t="s">
        <v>18146</v>
      </c>
      <c r="G1190" s="1" t="s">
        <v>19194</v>
      </c>
      <c r="H1190" s="1" t="s">
        <v>20229</v>
      </c>
      <c r="I1190" s="1" t="s">
        <v>10998</v>
      </c>
      <c r="J1190" s="1"/>
      <c r="K1190" s="1" t="s">
        <v>20426</v>
      </c>
      <c r="L1190" s="1" t="s">
        <v>1188</v>
      </c>
      <c r="M1190" s="1" t="s">
        <v>12639</v>
      </c>
      <c r="N1190" s="1" t="s">
        <v>13121</v>
      </c>
      <c r="O1190" s="1" t="s">
        <v>1188</v>
      </c>
      <c r="P1190" s="1" t="s">
        <v>20450</v>
      </c>
      <c r="Q1190" s="1" t="s">
        <v>20450</v>
      </c>
      <c r="R1190" s="1" t="s">
        <v>14243</v>
      </c>
      <c r="S1190" s="1" t="s">
        <v>1188</v>
      </c>
      <c r="T1190" s="1"/>
      <c r="U1190" s="1"/>
      <c r="V1190" s="1" t="s">
        <v>14257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17090</v>
      </c>
      <c r="F1191" s="1" t="s">
        <v>18147</v>
      </c>
      <c r="G1191" s="1" t="s">
        <v>17090</v>
      </c>
      <c r="H1191" s="1" t="s">
        <v>20230</v>
      </c>
      <c r="I1191" s="1" t="s">
        <v>10999</v>
      </c>
      <c r="J1191" s="1"/>
      <c r="K1191" s="1" t="s">
        <v>20426</v>
      </c>
      <c r="L1191" s="1" t="s">
        <v>1189</v>
      </c>
      <c r="M1191" s="1" t="s">
        <v>12640</v>
      </c>
      <c r="N1191" s="1" t="s">
        <v>13121</v>
      </c>
      <c r="O1191" s="1" t="s">
        <v>1189</v>
      </c>
      <c r="P1191" s="1" t="s">
        <v>20450</v>
      </c>
      <c r="Q1191" s="1" t="s">
        <v>20450</v>
      </c>
      <c r="R1191" s="1" t="s">
        <v>14243</v>
      </c>
      <c r="S1191" s="1" t="s">
        <v>1189</v>
      </c>
      <c r="T1191" s="1"/>
      <c r="U1191" s="1"/>
      <c r="V1191" s="1" t="s">
        <v>14257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17091</v>
      </c>
      <c r="F1192" s="1" t="s">
        <v>18148</v>
      </c>
      <c r="G1192" s="1" t="s">
        <v>19195</v>
      </c>
      <c r="H1192" s="1" t="s">
        <v>20231</v>
      </c>
      <c r="I1192" s="1" t="s">
        <v>11000</v>
      </c>
      <c r="J1192" s="1"/>
      <c r="K1192" s="1" t="s">
        <v>20426</v>
      </c>
      <c r="L1192" s="1" t="s">
        <v>1190</v>
      </c>
      <c r="M1192" s="1" t="s">
        <v>12641</v>
      </c>
      <c r="N1192" s="1" t="s">
        <v>13121</v>
      </c>
      <c r="O1192" s="1" t="s">
        <v>1190</v>
      </c>
      <c r="P1192" s="1" t="s">
        <v>20450</v>
      </c>
      <c r="Q1192" s="1" t="s">
        <v>20450</v>
      </c>
      <c r="R1192" s="1" t="s">
        <v>14243</v>
      </c>
      <c r="S1192" s="1" t="s">
        <v>1190</v>
      </c>
      <c r="T1192" s="1"/>
      <c r="U1192" s="1"/>
      <c r="V1192" s="1" t="s">
        <v>14257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6196</v>
      </c>
      <c r="G1193" s="1" t="s">
        <v>7794</v>
      </c>
      <c r="H1193" s="1" t="s">
        <v>9390</v>
      </c>
      <c r="I1193" s="1" t="s">
        <v>11001</v>
      </c>
      <c r="J1193" s="1"/>
      <c r="K1193" s="1" t="s">
        <v>20426</v>
      </c>
      <c r="L1193" s="1" t="s">
        <v>1191</v>
      </c>
      <c r="M1193" s="1" t="s">
        <v>12642</v>
      </c>
      <c r="N1193" s="1" t="s">
        <v>13121</v>
      </c>
      <c r="O1193" s="1" t="s">
        <v>1191</v>
      </c>
      <c r="P1193" s="1" t="s">
        <v>20450</v>
      </c>
      <c r="Q1193" s="1" t="s">
        <v>20450</v>
      </c>
      <c r="R1193" s="1" t="s">
        <v>14243</v>
      </c>
      <c r="S1193" s="1" t="s">
        <v>1191</v>
      </c>
      <c r="T1193" s="1"/>
      <c r="U1193" s="1"/>
      <c r="V1193" s="1" t="s">
        <v>14257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17092</v>
      </c>
      <c r="F1194" s="1" t="s">
        <v>18149</v>
      </c>
      <c r="G1194" s="1" t="s">
        <v>19196</v>
      </c>
      <c r="H1194" s="1" t="s">
        <v>20232</v>
      </c>
      <c r="I1194" s="1" t="s">
        <v>11002</v>
      </c>
      <c r="J1194" s="1"/>
      <c r="K1194" s="1" t="s">
        <v>20426</v>
      </c>
      <c r="L1194" s="1" t="s">
        <v>1192</v>
      </c>
      <c r="M1194" s="1" t="s">
        <v>12643</v>
      </c>
      <c r="N1194" s="1" t="s">
        <v>13121</v>
      </c>
      <c r="O1194" s="1" t="s">
        <v>1192</v>
      </c>
      <c r="P1194" s="1" t="s">
        <v>20450</v>
      </c>
      <c r="Q1194" s="1" t="s">
        <v>20450</v>
      </c>
      <c r="R1194" s="1" t="s">
        <v>14243</v>
      </c>
      <c r="S1194" s="1" t="s">
        <v>1192</v>
      </c>
      <c r="T1194" s="1"/>
      <c r="U1194" s="1"/>
      <c r="V1194" s="1" t="s">
        <v>14257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6198</v>
      </c>
      <c r="G1195" s="1" t="s">
        <v>7796</v>
      </c>
      <c r="H1195" s="1" t="s">
        <v>9392</v>
      </c>
      <c r="I1195" s="1" t="s">
        <v>11003</v>
      </c>
      <c r="J1195" s="1"/>
      <c r="K1195" s="1" t="s">
        <v>20426</v>
      </c>
      <c r="L1195" s="1" t="s">
        <v>1193</v>
      </c>
      <c r="M1195" s="1" t="s">
        <v>12644</v>
      </c>
      <c r="N1195" s="1" t="s">
        <v>13121</v>
      </c>
      <c r="O1195" s="1" t="s">
        <v>1193</v>
      </c>
      <c r="P1195" s="1" t="s">
        <v>20450</v>
      </c>
      <c r="Q1195" s="1" t="s">
        <v>20450</v>
      </c>
      <c r="R1195" s="1" t="s">
        <v>14243</v>
      </c>
      <c r="S1195" s="1" t="s">
        <v>1193</v>
      </c>
      <c r="T1195" s="1"/>
      <c r="U1195" s="1"/>
      <c r="V1195" s="1" t="s">
        <v>14257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17093</v>
      </c>
      <c r="F1196" s="1" t="s">
        <v>18150</v>
      </c>
      <c r="G1196" s="1" t="s">
        <v>19197</v>
      </c>
      <c r="H1196" s="1" t="s">
        <v>20233</v>
      </c>
      <c r="I1196" s="1" t="s">
        <v>11004</v>
      </c>
      <c r="J1196" s="1"/>
      <c r="K1196" s="1" t="s">
        <v>20426</v>
      </c>
      <c r="L1196" s="1" t="s">
        <v>1194</v>
      </c>
      <c r="M1196" s="1" t="s">
        <v>12645</v>
      </c>
      <c r="N1196" s="1" t="s">
        <v>13121</v>
      </c>
      <c r="O1196" s="1" t="s">
        <v>1194</v>
      </c>
      <c r="P1196" s="1" t="s">
        <v>20450</v>
      </c>
      <c r="Q1196" s="1" t="s">
        <v>20450</v>
      </c>
      <c r="R1196" s="1" t="s">
        <v>14243</v>
      </c>
      <c r="S1196" s="1" t="s">
        <v>1194</v>
      </c>
      <c r="T1196" s="1"/>
      <c r="U1196" s="1"/>
      <c r="V1196" s="1" t="s">
        <v>14257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17094</v>
      </c>
      <c r="F1197" s="1" t="s">
        <v>18151</v>
      </c>
      <c r="G1197" s="1" t="s">
        <v>19198</v>
      </c>
      <c r="H1197" s="1" t="s">
        <v>20234</v>
      </c>
      <c r="I1197" s="1" t="s">
        <v>10673</v>
      </c>
      <c r="J1197" s="1"/>
      <c r="K1197" s="1" t="s">
        <v>20426</v>
      </c>
      <c r="L1197" s="1" t="s">
        <v>1195</v>
      </c>
      <c r="M1197" s="1" t="s">
        <v>12646</v>
      </c>
      <c r="N1197" s="1" t="s">
        <v>13121</v>
      </c>
      <c r="O1197" s="1" t="s">
        <v>1195</v>
      </c>
      <c r="P1197" s="1" t="s">
        <v>20450</v>
      </c>
      <c r="Q1197" s="1" t="s">
        <v>20450</v>
      </c>
      <c r="R1197" s="1" t="s">
        <v>14243</v>
      </c>
      <c r="S1197" s="1" t="s">
        <v>1195</v>
      </c>
      <c r="T1197" s="1"/>
      <c r="U1197" s="1"/>
      <c r="V1197" s="1" t="s">
        <v>14257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17095</v>
      </c>
      <c r="F1198" s="1" t="s">
        <v>18152</v>
      </c>
      <c r="G1198" s="1" t="s">
        <v>19199</v>
      </c>
      <c r="H1198" s="1" t="s">
        <v>20235</v>
      </c>
      <c r="I1198" s="1" t="s">
        <v>11005</v>
      </c>
      <c r="J1198" s="1"/>
      <c r="K1198" s="1" t="s">
        <v>20426</v>
      </c>
      <c r="L1198" s="1" t="s">
        <v>1196</v>
      </c>
      <c r="M1198" s="1" t="s">
        <v>12647</v>
      </c>
      <c r="N1198" s="1" t="s">
        <v>13121</v>
      </c>
      <c r="O1198" s="1" t="s">
        <v>1196</v>
      </c>
      <c r="P1198" s="1" t="s">
        <v>20450</v>
      </c>
      <c r="Q1198" s="1" t="s">
        <v>20450</v>
      </c>
      <c r="R1198" s="1" t="s">
        <v>14243</v>
      </c>
      <c r="S1198" s="1" t="s">
        <v>1196</v>
      </c>
      <c r="T1198" s="1"/>
      <c r="U1198" s="1"/>
      <c r="V1198" s="1" t="s">
        <v>14257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6202</v>
      </c>
      <c r="G1199" s="1" t="s">
        <v>4584</v>
      </c>
      <c r="H1199" s="1" t="s">
        <v>9396</v>
      </c>
      <c r="I1199" s="1" t="s">
        <v>11006</v>
      </c>
      <c r="J1199" s="1"/>
      <c r="K1199" s="1" t="s">
        <v>20426</v>
      </c>
      <c r="L1199" s="1" t="s">
        <v>1197</v>
      </c>
      <c r="M1199" s="1" t="s">
        <v>12648</v>
      </c>
      <c r="N1199" s="1" t="s">
        <v>13121</v>
      </c>
      <c r="O1199" s="1" t="s">
        <v>1197</v>
      </c>
      <c r="P1199" s="1" t="s">
        <v>20450</v>
      </c>
      <c r="Q1199" s="1" t="s">
        <v>20450</v>
      </c>
      <c r="R1199" s="1" t="s">
        <v>14243</v>
      </c>
      <c r="S1199" s="1" t="s">
        <v>1197</v>
      </c>
      <c r="T1199" s="1"/>
      <c r="U1199" s="1"/>
      <c r="V1199" s="1" t="s">
        <v>14257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17096</v>
      </c>
      <c r="F1200" s="1" t="s">
        <v>18153</v>
      </c>
      <c r="G1200" s="1" t="s">
        <v>19200</v>
      </c>
      <c r="H1200" s="1" t="s">
        <v>20236</v>
      </c>
      <c r="I1200" s="1" t="s">
        <v>11007</v>
      </c>
      <c r="J1200" s="1"/>
      <c r="K1200" s="1" t="s">
        <v>20426</v>
      </c>
      <c r="L1200" s="1" t="s">
        <v>1198</v>
      </c>
      <c r="M1200" s="1" t="s">
        <v>12649</v>
      </c>
      <c r="N1200" s="1" t="s">
        <v>13121</v>
      </c>
      <c r="O1200" s="1" t="s">
        <v>1198</v>
      </c>
      <c r="P1200" s="1" t="s">
        <v>20450</v>
      </c>
      <c r="Q1200" s="1" t="s">
        <v>20450</v>
      </c>
      <c r="R1200" s="1" t="s">
        <v>14243</v>
      </c>
      <c r="S1200" s="1" t="s">
        <v>1198</v>
      </c>
      <c r="T1200" s="1"/>
      <c r="U1200" s="1"/>
      <c r="V1200" s="1" t="s">
        <v>14257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17097</v>
      </c>
      <c r="F1201" s="1" t="s">
        <v>18154</v>
      </c>
      <c r="G1201" s="1" t="s">
        <v>19201</v>
      </c>
      <c r="H1201" s="1" t="s">
        <v>20237</v>
      </c>
      <c r="I1201" s="1" t="s">
        <v>11008</v>
      </c>
      <c r="J1201" s="1"/>
      <c r="K1201" s="1" t="s">
        <v>20426</v>
      </c>
      <c r="L1201" s="1" t="s">
        <v>1199</v>
      </c>
      <c r="M1201" s="1" t="s">
        <v>12650</v>
      </c>
      <c r="N1201" s="1" t="s">
        <v>13121</v>
      </c>
      <c r="O1201" s="1" t="s">
        <v>1199</v>
      </c>
      <c r="P1201" s="1" t="s">
        <v>20450</v>
      </c>
      <c r="Q1201" s="1" t="s">
        <v>20450</v>
      </c>
      <c r="R1201" s="1" t="s">
        <v>14243</v>
      </c>
      <c r="S1201" s="1" t="s">
        <v>1199</v>
      </c>
      <c r="T1201" s="1"/>
      <c r="U1201" s="1"/>
      <c r="V1201" s="1" t="s">
        <v>14257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6205</v>
      </c>
      <c r="G1202" s="1" t="s">
        <v>7802</v>
      </c>
      <c r="H1202" s="1" t="s">
        <v>9399</v>
      </c>
      <c r="I1202" s="1" t="s">
        <v>11009</v>
      </c>
      <c r="J1202" s="1"/>
      <c r="K1202" s="1" t="s">
        <v>20426</v>
      </c>
      <c r="L1202" s="1" t="s">
        <v>1200</v>
      </c>
      <c r="M1202" s="1" t="s">
        <v>12651</v>
      </c>
      <c r="N1202" s="1" t="s">
        <v>13121</v>
      </c>
      <c r="O1202" s="1" t="s">
        <v>1200</v>
      </c>
      <c r="P1202" s="1" t="s">
        <v>20450</v>
      </c>
      <c r="Q1202" s="1" t="s">
        <v>20450</v>
      </c>
      <c r="R1202" s="1" t="s">
        <v>14243</v>
      </c>
      <c r="S1202" s="1" t="s">
        <v>1200</v>
      </c>
      <c r="T1202" s="1"/>
      <c r="U1202" s="1"/>
      <c r="V1202" s="1" t="s">
        <v>14257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17098</v>
      </c>
      <c r="F1203" s="1" t="s">
        <v>18155</v>
      </c>
      <c r="G1203" s="1" t="s">
        <v>19202</v>
      </c>
      <c r="H1203" s="1" t="s">
        <v>20238</v>
      </c>
      <c r="I1203" s="1" t="s">
        <v>11010</v>
      </c>
      <c r="J1203" s="1"/>
      <c r="K1203" s="1" t="s">
        <v>20426</v>
      </c>
      <c r="L1203" s="1" t="s">
        <v>1201</v>
      </c>
      <c r="M1203" s="1" t="s">
        <v>12652</v>
      </c>
      <c r="N1203" s="1" t="s">
        <v>13121</v>
      </c>
      <c r="O1203" s="1" t="s">
        <v>1201</v>
      </c>
      <c r="P1203" s="1" t="s">
        <v>20450</v>
      </c>
      <c r="Q1203" s="1" t="s">
        <v>20450</v>
      </c>
      <c r="R1203" s="1" t="s">
        <v>14243</v>
      </c>
      <c r="S1203" s="1" t="s">
        <v>1201</v>
      </c>
      <c r="T1203" s="1"/>
      <c r="U1203" s="1"/>
      <c r="V1203" s="1" t="s">
        <v>14257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17099</v>
      </c>
      <c r="F1204" s="1" t="s">
        <v>18156</v>
      </c>
      <c r="G1204" s="1" t="s">
        <v>19203</v>
      </c>
      <c r="H1204" s="1" t="s">
        <v>20239</v>
      </c>
      <c r="I1204" s="1" t="s">
        <v>11011</v>
      </c>
      <c r="J1204" s="1"/>
      <c r="K1204" s="1" t="s">
        <v>20426</v>
      </c>
      <c r="L1204" s="1" t="s">
        <v>1202</v>
      </c>
      <c r="M1204" s="1" t="s">
        <v>12653</v>
      </c>
      <c r="N1204" s="1" t="s">
        <v>13121</v>
      </c>
      <c r="O1204" s="1" t="s">
        <v>1202</v>
      </c>
      <c r="P1204" s="1" t="s">
        <v>20450</v>
      </c>
      <c r="Q1204" s="1" t="s">
        <v>20450</v>
      </c>
      <c r="R1204" s="1" t="s">
        <v>14243</v>
      </c>
      <c r="S1204" s="1" t="s">
        <v>1202</v>
      </c>
      <c r="T1204" s="1"/>
      <c r="U1204" s="1"/>
      <c r="V1204" s="1" t="s">
        <v>14257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6208</v>
      </c>
      <c r="G1205" s="1" t="s">
        <v>7805</v>
      </c>
      <c r="H1205" s="1" t="s">
        <v>9402</v>
      </c>
      <c r="I1205" s="1" t="s">
        <v>10713</v>
      </c>
      <c r="J1205" s="1"/>
      <c r="K1205" s="1" t="s">
        <v>20426</v>
      </c>
      <c r="L1205" s="1" t="s">
        <v>1203</v>
      </c>
      <c r="M1205" s="1" t="s">
        <v>12654</v>
      </c>
      <c r="N1205" s="1" t="s">
        <v>13121</v>
      </c>
      <c r="O1205" s="1" t="s">
        <v>1203</v>
      </c>
      <c r="P1205" s="1" t="s">
        <v>20450</v>
      </c>
      <c r="Q1205" s="1" t="s">
        <v>20450</v>
      </c>
      <c r="R1205" s="1" t="s">
        <v>14243</v>
      </c>
      <c r="S1205" s="1" t="s">
        <v>1203</v>
      </c>
      <c r="T1205" s="1"/>
      <c r="U1205" s="1"/>
      <c r="V1205" s="1" t="s">
        <v>14257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17100</v>
      </c>
      <c r="F1206" s="1" t="s">
        <v>18157</v>
      </c>
      <c r="G1206" s="1" t="s">
        <v>19204</v>
      </c>
      <c r="H1206" s="1" t="s">
        <v>20240</v>
      </c>
      <c r="I1206" s="1" t="s">
        <v>11012</v>
      </c>
      <c r="J1206" s="1"/>
      <c r="K1206" s="1" t="s">
        <v>20426</v>
      </c>
      <c r="L1206" s="1" t="s">
        <v>1204</v>
      </c>
      <c r="M1206" s="1" t="s">
        <v>12655</v>
      </c>
      <c r="N1206" s="1" t="s">
        <v>13121</v>
      </c>
      <c r="O1206" s="1" t="s">
        <v>1204</v>
      </c>
      <c r="P1206" s="1" t="s">
        <v>20450</v>
      </c>
      <c r="Q1206" s="1" t="s">
        <v>20450</v>
      </c>
      <c r="R1206" s="1" t="s">
        <v>14243</v>
      </c>
      <c r="S1206" s="1" t="s">
        <v>1204</v>
      </c>
      <c r="T1206" s="1"/>
      <c r="U1206" s="1"/>
      <c r="V1206" s="1" t="s">
        <v>14257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7807</v>
      </c>
      <c r="H1207" s="1" t="s">
        <v>9404</v>
      </c>
      <c r="I1207" s="1" t="s">
        <v>11013</v>
      </c>
      <c r="J1207" s="1"/>
      <c r="K1207" s="1" t="s">
        <v>20426</v>
      </c>
      <c r="L1207" s="1" t="s">
        <v>1205</v>
      </c>
      <c r="M1207" s="1" t="s">
        <v>12656</v>
      </c>
      <c r="N1207" s="1" t="s">
        <v>13121</v>
      </c>
      <c r="O1207" s="1" t="s">
        <v>1205</v>
      </c>
      <c r="P1207" s="1" t="s">
        <v>20450</v>
      </c>
      <c r="Q1207" s="1" t="s">
        <v>20450</v>
      </c>
      <c r="R1207" s="1" t="s">
        <v>14243</v>
      </c>
      <c r="S1207" s="1" t="s">
        <v>1205</v>
      </c>
      <c r="T1207" s="1"/>
      <c r="U1207" s="1"/>
      <c r="V1207" s="1" t="s">
        <v>14257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17101</v>
      </c>
      <c r="F1208" s="1" t="s">
        <v>18158</v>
      </c>
      <c r="G1208" s="1" t="s">
        <v>19205</v>
      </c>
      <c r="H1208" s="1" t="s">
        <v>20241</v>
      </c>
      <c r="I1208" s="1" t="s">
        <v>10817</v>
      </c>
      <c r="J1208" s="1"/>
      <c r="K1208" s="1" t="s">
        <v>20426</v>
      </c>
      <c r="L1208" s="1" t="s">
        <v>1206</v>
      </c>
      <c r="M1208" s="1" t="s">
        <v>12657</v>
      </c>
      <c r="N1208" s="1" t="s">
        <v>13121</v>
      </c>
      <c r="O1208" s="1" t="s">
        <v>1206</v>
      </c>
      <c r="P1208" s="1" t="s">
        <v>20450</v>
      </c>
      <c r="Q1208" s="1" t="s">
        <v>20450</v>
      </c>
      <c r="R1208" s="1" t="s">
        <v>14243</v>
      </c>
      <c r="S1208" s="1" t="s">
        <v>1206</v>
      </c>
      <c r="T1208" s="1"/>
      <c r="U1208" s="1"/>
      <c r="V1208" s="1" t="s">
        <v>14257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17102</v>
      </c>
      <c r="F1209" s="1" t="s">
        <v>18159</v>
      </c>
      <c r="G1209" s="1" t="s">
        <v>19206</v>
      </c>
      <c r="H1209" s="1" t="s">
        <v>20242</v>
      </c>
      <c r="I1209" s="1" t="s">
        <v>11014</v>
      </c>
      <c r="J1209" s="1"/>
      <c r="K1209" s="1" t="s">
        <v>20426</v>
      </c>
      <c r="L1209" s="1" t="s">
        <v>1207</v>
      </c>
      <c r="M1209" s="1" t="s">
        <v>12658</v>
      </c>
      <c r="N1209" s="1" t="s">
        <v>13121</v>
      </c>
      <c r="O1209" s="1" t="s">
        <v>1207</v>
      </c>
      <c r="P1209" s="1" t="s">
        <v>20450</v>
      </c>
      <c r="Q1209" s="1" t="s">
        <v>20450</v>
      </c>
      <c r="R1209" s="1" t="s">
        <v>14243</v>
      </c>
      <c r="S1209" s="1" t="s">
        <v>1207</v>
      </c>
      <c r="T1209" s="1"/>
      <c r="U1209" s="1"/>
      <c r="V1209" s="1" t="s">
        <v>14257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17103</v>
      </c>
      <c r="F1210" s="1" t="s">
        <v>18160</v>
      </c>
      <c r="G1210" s="1" t="s">
        <v>19207</v>
      </c>
      <c r="H1210" s="1" t="s">
        <v>20243</v>
      </c>
      <c r="I1210" s="1" t="s">
        <v>11015</v>
      </c>
      <c r="J1210" s="1"/>
      <c r="K1210" s="1" t="s">
        <v>20426</v>
      </c>
      <c r="L1210" s="1" t="s">
        <v>1208</v>
      </c>
      <c r="M1210" s="1" t="s">
        <v>12659</v>
      </c>
      <c r="N1210" s="1" t="s">
        <v>13121</v>
      </c>
      <c r="O1210" s="1" t="s">
        <v>1208</v>
      </c>
      <c r="P1210" s="1" t="s">
        <v>20450</v>
      </c>
      <c r="Q1210" s="1" t="s">
        <v>20450</v>
      </c>
      <c r="R1210" s="1" t="s">
        <v>14243</v>
      </c>
      <c r="S1210" s="1" t="s">
        <v>1208</v>
      </c>
      <c r="T1210" s="1"/>
      <c r="U1210" s="1"/>
      <c r="V1210" s="1" t="s">
        <v>14257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17104</v>
      </c>
      <c r="F1211" s="1" t="s">
        <v>18161</v>
      </c>
      <c r="G1211" s="1" t="s">
        <v>19208</v>
      </c>
      <c r="H1211" s="1" t="s">
        <v>20244</v>
      </c>
      <c r="I1211" s="1" t="s">
        <v>11016</v>
      </c>
      <c r="J1211" s="1"/>
      <c r="K1211" s="1" t="s">
        <v>20426</v>
      </c>
      <c r="L1211" s="1" t="s">
        <v>1209</v>
      </c>
      <c r="M1211" s="1" t="s">
        <v>12660</v>
      </c>
      <c r="N1211" s="1" t="s">
        <v>13121</v>
      </c>
      <c r="O1211" s="1" t="s">
        <v>1209</v>
      </c>
      <c r="P1211" s="1" t="s">
        <v>20450</v>
      </c>
      <c r="Q1211" s="1" t="s">
        <v>20450</v>
      </c>
      <c r="R1211" s="1" t="s">
        <v>14243</v>
      </c>
      <c r="S1211" s="1" t="s">
        <v>1209</v>
      </c>
      <c r="T1211" s="1"/>
      <c r="U1211" s="1"/>
      <c r="V1211" s="1" t="s">
        <v>14257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17105</v>
      </c>
      <c r="F1212" s="1" t="s">
        <v>18162</v>
      </c>
      <c r="G1212" s="1" t="s">
        <v>19209</v>
      </c>
      <c r="H1212" s="1" t="s">
        <v>20245</v>
      </c>
      <c r="I1212" s="1" t="s">
        <v>11017</v>
      </c>
      <c r="J1212" s="1"/>
      <c r="K1212" s="1" t="s">
        <v>20426</v>
      </c>
      <c r="L1212" s="1" t="s">
        <v>1210</v>
      </c>
      <c r="M1212" s="1" t="s">
        <v>12661</v>
      </c>
      <c r="N1212" s="1" t="s">
        <v>13121</v>
      </c>
      <c r="O1212" s="1" t="s">
        <v>1210</v>
      </c>
      <c r="P1212" s="1" t="s">
        <v>20450</v>
      </c>
      <c r="Q1212" s="1" t="s">
        <v>20450</v>
      </c>
      <c r="R1212" s="1" t="s">
        <v>14243</v>
      </c>
      <c r="S1212" s="1" t="s">
        <v>1210</v>
      </c>
      <c r="T1212" s="1"/>
      <c r="U1212" s="1"/>
      <c r="V1212" s="1" t="s">
        <v>14257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17106</v>
      </c>
      <c r="F1213" s="1" t="s">
        <v>18163</v>
      </c>
      <c r="G1213" s="1" t="s">
        <v>19210</v>
      </c>
      <c r="H1213" s="1" t="s">
        <v>20246</v>
      </c>
      <c r="I1213" s="1" t="s">
        <v>11018</v>
      </c>
      <c r="J1213" s="1"/>
      <c r="K1213" s="1" t="s">
        <v>20426</v>
      </c>
      <c r="L1213" s="1" t="s">
        <v>1211</v>
      </c>
      <c r="M1213" s="1" t="s">
        <v>12662</v>
      </c>
      <c r="N1213" s="1" t="s">
        <v>13121</v>
      </c>
      <c r="O1213" s="1" t="s">
        <v>1211</v>
      </c>
      <c r="P1213" s="1" t="s">
        <v>20450</v>
      </c>
      <c r="Q1213" s="1" t="s">
        <v>20450</v>
      </c>
      <c r="R1213" s="1" t="s">
        <v>14243</v>
      </c>
      <c r="S1213" s="1" t="s">
        <v>1211</v>
      </c>
      <c r="T1213" s="1"/>
      <c r="U1213" s="1"/>
      <c r="V1213" s="1" t="s">
        <v>14257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17107</v>
      </c>
      <c r="F1214" s="1" t="s">
        <v>17107</v>
      </c>
      <c r="G1214" s="1" t="s">
        <v>19211</v>
      </c>
      <c r="H1214" s="1" t="s">
        <v>20247</v>
      </c>
      <c r="I1214" s="1" t="s">
        <v>11019</v>
      </c>
      <c r="J1214" s="1"/>
      <c r="K1214" s="1" t="s">
        <v>20426</v>
      </c>
      <c r="L1214" s="1" t="s">
        <v>1212</v>
      </c>
      <c r="M1214" s="1" t="s">
        <v>12663</v>
      </c>
      <c r="N1214" s="1" t="s">
        <v>13121</v>
      </c>
      <c r="O1214" s="1" t="s">
        <v>1212</v>
      </c>
      <c r="P1214" s="1" t="s">
        <v>20450</v>
      </c>
      <c r="Q1214" s="1" t="s">
        <v>20450</v>
      </c>
      <c r="R1214" s="1" t="s">
        <v>14243</v>
      </c>
      <c r="S1214" s="1" t="s">
        <v>1212</v>
      </c>
      <c r="T1214" s="1"/>
      <c r="U1214" s="1"/>
      <c r="V1214" s="1" t="s">
        <v>14257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17108</v>
      </c>
      <c r="F1215" s="1" t="s">
        <v>17108</v>
      </c>
      <c r="G1215" s="1" t="s">
        <v>19212</v>
      </c>
      <c r="H1215" s="1" t="s">
        <v>20248</v>
      </c>
      <c r="I1215" s="1" t="s">
        <v>11020</v>
      </c>
      <c r="J1215" s="1"/>
      <c r="K1215" s="1" t="s">
        <v>20426</v>
      </c>
      <c r="L1215" s="1" t="s">
        <v>1213</v>
      </c>
      <c r="M1215" s="1" t="s">
        <v>12664</v>
      </c>
      <c r="N1215" s="1" t="s">
        <v>13121</v>
      </c>
      <c r="O1215" s="1" t="s">
        <v>1213</v>
      </c>
      <c r="P1215" s="1" t="s">
        <v>20450</v>
      </c>
      <c r="Q1215" s="1" t="s">
        <v>20450</v>
      </c>
      <c r="R1215" s="1" t="s">
        <v>14243</v>
      </c>
      <c r="S1215" s="1" t="s">
        <v>1213</v>
      </c>
      <c r="T1215" s="1"/>
      <c r="U1215" s="1"/>
      <c r="V1215" s="1" t="s">
        <v>14257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17109</v>
      </c>
      <c r="F1216" s="1" t="s">
        <v>17109</v>
      </c>
      <c r="G1216" s="1" t="s">
        <v>19213</v>
      </c>
      <c r="H1216" s="1" t="s">
        <v>20249</v>
      </c>
      <c r="I1216" s="1" t="s">
        <v>11021</v>
      </c>
      <c r="J1216" s="1"/>
      <c r="K1216" s="1" t="s">
        <v>20426</v>
      </c>
      <c r="L1216" s="1" t="s">
        <v>1214</v>
      </c>
      <c r="M1216" s="1" t="s">
        <v>12665</v>
      </c>
      <c r="N1216" s="1" t="s">
        <v>13121</v>
      </c>
      <c r="O1216" s="1" t="s">
        <v>1214</v>
      </c>
      <c r="P1216" s="1" t="s">
        <v>20450</v>
      </c>
      <c r="Q1216" s="1" t="s">
        <v>20450</v>
      </c>
      <c r="R1216" s="1" t="s">
        <v>14243</v>
      </c>
      <c r="S1216" s="1" t="s">
        <v>1214</v>
      </c>
      <c r="T1216" s="1"/>
      <c r="U1216" s="1"/>
      <c r="V1216" s="1" t="s">
        <v>14257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17110</v>
      </c>
      <c r="F1217" s="1" t="s">
        <v>18164</v>
      </c>
      <c r="G1217" s="1" t="s">
        <v>19214</v>
      </c>
      <c r="H1217" s="1" t="s">
        <v>20250</v>
      </c>
      <c r="I1217" s="1" t="s">
        <v>11022</v>
      </c>
      <c r="J1217" s="1"/>
      <c r="K1217" s="1" t="s">
        <v>20426</v>
      </c>
      <c r="L1217" s="1" t="s">
        <v>1215</v>
      </c>
      <c r="M1217" s="1" t="s">
        <v>12666</v>
      </c>
      <c r="N1217" s="1" t="s">
        <v>13121</v>
      </c>
      <c r="O1217" s="1" t="s">
        <v>1215</v>
      </c>
      <c r="P1217" s="1" t="s">
        <v>20450</v>
      </c>
      <c r="Q1217" s="1" t="s">
        <v>20450</v>
      </c>
      <c r="R1217" s="1" t="s">
        <v>14243</v>
      </c>
      <c r="S1217" s="1" t="s">
        <v>1215</v>
      </c>
      <c r="T1217" s="1"/>
      <c r="U1217" s="1"/>
      <c r="V1217" s="1" t="s">
        <v>14257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7818</v>
      </c>
      <c r="H1218" s="1" t="s">
        <v>9415</v>
      </c>
      <c r="I1218" s="1" t="s">
        <v>11023</v>
      </c>
      <c r="J1218" s="1"/>
      <c r="K1218" s="1" t="s">
        <v>20426</v>
      </c>
      <c r="L1218" s="1" t="s">
        <v>1216</v>
      </c>
      <c r="M1218" s="1" t="s">
        <v>12667</v>
      </c>
      <c r="N1218" s="1" t="s">
        <v>13121</v>
      </c>
      <c r="O1218" s="1" t="s">
        <v>1216</v>
      </c>
      <c r="P1218" s="1" t="s">
        <v>20450</v>
      </c>
      <c r="Q1218" s="1" t="s">
        <v>20450</v>
      </c>
      <c r="R1218" s="1" t="s">
        <v>14243</v>
      </c>
      <c r="S1218" s="1" t="s">
        <v>1216</v>
      </c>
      <c r="T1218" s="1"/>
      <c r="U1218" s="1"/>
      <c r="V1218" s="1" t="s">
        <v>14257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7819</v>
      </c>
      <c r="H1219" s="1" t="s">
        <v>9416</v>
      </c>
      <c r="I1219" s="1" t="s">
        <v>11024</v>
      </c>
      <c r="J1219" s="1"/>
      <c r="K1219" s="1" t="s">
        <v>20426</v>
      </c>
      <c r="L1219" s="1" t="s">
        <v>1217</v>
      </c>
      <c r="M1219" s="1" t="s">
        <v>12668</v>
      </c>
      <c r="N1219" s="1" t="s">
        <v>13121</v>
      </c>
      <c r="O1219" s="1" t="s">
        <v>1217</v>
      </c>
      <c r="P1219" s="1" t="s">
        <v>20450</v>
      </c>
      <c r="Q1219" s="1" t="s">
        <v>20450</v>
      </c>
      <c r="R1219" s="1" t="s">
        <v>14243</v>
      </c>
      <c r="S1219" s="1" t="s">
        <v>1217</v>
      </c>
      <c r="T1219" s="1"/>
      <c r="U1219" s="1"/>
      <c r="V1219" s="1" t="s">
        <v>14257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17111</v>
      </c>
      <c r="F1220" s="1" t="s">
        <v>18165</v>
      </c>
      <c r="G1220" s="1" t="s">
        <v>19215</v>
      </c>
      <c r="H1220" s="1" t="s">
        <v>20251</v>
      </c>
      <c r="I1220" s="1" t="s">
        <v>11025</v>
      </c>
      <c r="J1220" s="1"/>
      <c r="K1220" s="1" t="s">
        <v>20426</v>
      </c>
      <c r="L1220" s="1" t="s">
        <v>1218</v>
      </c>
      <c r="M1220" s="1" t="s">
        <v>12669</v>
      </c>
      <c r="N1220" s="1" t="s">
        <v>13121</v>
      </c>
      <c r="O1220" s="1" t="s">
        <v>1218</v>
      </c>
      <c r="P1220" s="1" t="s">
        <v>20450</v>
      </c>
      <c r="Q1220" s="1" t="s">
        <v>20450</v>
      </c>
      <c r="R1220" s="1" t="s">
        <v>14243</v>
      </c>
      <c r="S1220" s="1" t="s">
        <v>1218</v>
      </c>
      <c r="T1220" s="1"/>
      <c r="U1220" s="1"/>
      <c r="V1220" s="1" t="s">
        <v>14257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7821</v>
      </c>
      <c r="H1221" s="1" t="s">
        <v>9418</v>
      </c>
      <c r="I1221" s="1" t="s">
        <v>11026</v>
      </c>
      <c r="J1221" s="1"/>
      <c r="K1221" s="1" t="s">
        <v>20426</v>
      </c>
      <c r="L1221" s="1" t="s">
        <v>1219</v>
      </c>
      <c r="M1221" s="1" t="s">
        <v>12670</v>
      </c>
      <c r="N1221" s="1" t="s">
        <v>13121</v>
      </c>
      <c r="O1221" s="1" t="s">
        <v>1219</v>
      </c>
      <c r="P1221" s="1" t="s">
        <v>20450</v>
      </c>
      <c r="Q1221" s="1" t="s">
        <v>20450</v>
      </c>
      <c r="R1221" s="1" t="s">
        <v>14243</v>
      </c>
      <c r="S1221" s="1" t="s">
        <v>1219</v>
      </c>
      <c r="T1221" s="1"/>
      <c r="U1221" s="1"/>
      <c r="V1221" s="1" t="s">
        <v>14257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17112</v>
      </c>
      <c r="F1222" s="1" t="s">
        <v>18166</v>
      </c>
      <c r="G1222" s="1" t="s">
        <v>19216</v>
      </c>
      <c r="H1222" s="1" t="s">
        <v>20252</v>
      </c>
      <c r="I1222" s="1" t="s">
        <v>11027</v>
      </c>
      <c r="J1222" s="1"/>
      <c r="K1222" s="1" t="s">
        <v>20426</v>
      </c>
      <c r="L1222" s="1" t="s">
        <v>1220</v>
      </c>
      <c r="M1222" s="1" t="s">
        <v>12671</v>
      </c>
      <c r="N1222" s="1" t="s">
        <v>13121</v>
      </c>
      <c r="O1222" s="1" t="s">
        <v>1220</v>
      </c>
      <c r="P1222" s="1" t="s">
        <v>20451</v>
      </c>
      <c r="Q1222" s="1" t="s">
        <v>20841</v>
      </c>
      <c r="R1222" s="1" t="s">
        <v>14243</v>
      </c>
      <c r="S1222" s="1" t="s">
        <v>1220</v>
      </c>
      <c r="T1222" s="1" t="s">
        <v>21030</v>
      </c>
      <c r="U1222" s="1"/>
      <c r="V1222" s="1" t="s">
        <v>14257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17113</v>
      </c>
      <c r="F1223" s="1" t="s">
        <v>18167</v>
      </c>
      <c r="G1223" s="1" t="s">
        <v>19217</v>
      </c>
      <c r="H1223" s="1" t="s">
        <v>20253</v>
      </c>
      <c r="I1223" s="1" t="s">
        <v>11028</v>
      </c>
      <c r="J1223" s="1"/>
      <c r="K1223" s="1" t="s">
        <v>20426</v>
      </c>
      <c r="L1223" s="1" t="s">
        <v>1221</v>
      </c>
      <c r="M1223" s="1" t="s">
        <v>12672</v>
      </c>
      <c r="N1223" s="1" t="s">
        <v>13121</v>
      </c>
      <c r="O1223" s="1" t="s">
        <v>1221</v>
      </c>
      <c r="P1223" s="1" t="s">
        <v>20451</v>
      </c>
      <c r="Q1223" s="1" t="s">
        <v>20842</v>
      </c>
      <c r="R1223" s="1" t="s">
        <v>14243</v>
      </c>
      <c r="S1223" s="1" t="s">
        <v>1221</v>
      </c>
      <c r="T1223" s="1"/>
      <c r="U1223" s="1"/>
      <c r="V1223" s="1" t="s">
        <v>14257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17114</v>
      </c>
      <c r="F1224" s="1" t="s">
        <v>18168</v>
      </c>
      <c r="G1224" s="1" t="s">
        <v>19218</v>
      </c>
      <c r="H1224" s="1" t="s">
        <v>20254</v>
      </c>
      <c r="I1224" s="1" t="s">
        <v>11029</v>
      </c>
      <c r="J1224" s="1"/>
      <c r="K1224" s="1" t="s">
        <v>20426</v>
      </c>
      <c r="L1224" s="1" t="s">
        <v>1222</v>
      </c>
      <c r="M1224" s="1" t="s">
        <v>12673</v>
      </c>
      <c r="N1224" s="1" t="s">
        <v>13121</v>
      </c>
      <c r="O1224" s="1" t="s">
        <v>1222</v>
      </c>
      <c r="P1224" s="1" t="s">
        <v>20451</v>
      </c>
      <c r="Q1224" s="1" t="s">
        <v>20843</v>
      </c>
      <c r="R1224" s="1" t="s">
        <v>14243</v>
      </c>
      <c r="S1224" s="1" t="s">
        <v>1222</v>
      </c>
      <c r="T1224" s="1"/>
      <c r="U1224" s="1"/>
      <c r="V1224" s="1" t="s">
        <v>14257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17115</v>
      </c>
      <c r="F1225" s="1" t="s">
        <v>18169</v>
      </c>
      <c r="G1225" s="1" t="s">
        <v>19219</v>
      </c>
      <c r="H1225" s="1" t="s">
        <v>20255</v>
      </c>
      <c r="I1225" s="1" t="s">
        <v>11030</v>
      </c>
      <c r="J1225" s="1"/>
      <c r="K1225" s="1" t="s">
        <v>20426</v>
      </c>
      <c r="L1225" s="1" t="s">
        <v>1223</v>
      </c>
      <c r="M1225" s="1" t="s">
        <v>12674</v>
      </c>
      <c r="N1225" s="1" t="s">
        <v>13121</v>
      </c>
      <c r="O1225" s="1" t="s">
        <v>1223</v>
      </c>
      <c r="P1225" s="1" t="s">
        <v>20451</v>
      </c>
      <c r="Q1225" s="1" t="s">
        <v>20844</v>
      </c>
      <c r="R1225" s="1" t="s">
        <v>14243</v>
      </c>
      <c r="S1225" s="1" t="s">
        <v>1223</v>
      </c>
      <c r="T1225" s="1"/>
      <c r="U1225" s="1"/>
      <c r="V1225" s="1" t="s">
        <v>14257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17116</v>
      </c>
      <c r="F1226" s="1" t="s">
        <v>18170</v>
      </c>
      <c r="G1226" s="1" t="s">
        <v>19220</v>
      </c>
      <c r="H1226" s="1" t="s">
        <v>20256</v>
      </c>
      <c r="I1226" s="1" t="s">
        <v>11031</v>
      </c>
      <c r="J1226" s="1"/>
      <c r="K1226" s="1" t="s">
        <v>20426</v>
      </c>
      <c r="L1226" s="1" t="s">
        <v>1224</v>
      </c>
      <c r="M1226" s="1" t="s">
        <v>12675</v>
      </c>
      <c r="N1226" s="1" t="s">
        <v>13121</v>
      </c>
      <c r="O1226" s="1" t="s">
        <v>1224</v>
      </c>
      <c r="P1226" s="1" t="s">
        <v>20451</v>
      </c>
      <c r="Q1226" s="1" t="s">
        <v>20845</v>
      </c>
      <c r="R1226" s="1" t="s">
        <v>14243</v>
      </c>
      <c r="S1226" s="1" t="s">
        <v>1224</v>
      </c>
      <c r="T1226" s="1"/>
      <c r="U1226" s="1"/>
      <c r="V1226" s="1" t="s">
        <v>14257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6227</v>
      </c>
      <c r="G1227" s="1" t="s">
        <v>7827</v>
      </c>
      <c r="H1227" s="1" t="s">
        <v>9424</v>
      </c>
      <c r="I1227" s="1" t="s">
        <v>11032</v>
      </c>
      <c r="J1227" s="1"/>
      <c r="K1227" s="1" t="s">
        <v>20426</v>
      </c>
      <c r="L1227" s="1" t="s">
        <v>1225</v>
      </c>
      <c r="M1227" s="1" t="s">
        <v>12676</v>
      </c>
      <c r="N1227" s="1" t="s">
        <v>13121</v>
      </c>
      <c r="O1227" s="1" t="s">
        <v>1225</v>
      </c>
      <c r="P1227" s="1" t="s">
        <v>20451</v>
      </c>
      <c r="Q1227" s="1" t="s">
        <v>20846</v>
      </c>
      <c r="R1227" s="1" t="s">
        <v>14243</v>
      </c>
      <c r="S1227" s="1" t="s">
        <v>1225</v>
      </c>
      <c r="T1227" s="1"/>
      <c r="U1227" s="1"/>
      <c r="V1227" s="1" t="s">
        <v>14257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17117</v>
      </c>
      <c r="F1228" s="1" t="s">
        <v>18171</v>
      </c>
      <c r="G1228" s="1" t="s">
        <v>19221</v>
      </c>
      <c r="H1228" s="1" t="s">
        <v>20257</v>
      </c>
      <c r="I1228" s="1" t="s">
        <v>11033</v>
      </c>
      <c r="J1228" s="1"/>
      <c r="K1228" s="1" t="s">
        <v>20426</v>
      </c>
      <c r="L1228" s="1" t="s">
        <v>1226</v>
      </c>
      <c r="M1228" s="1" t="s">
        <v>12677</v>
      </c>
      <c r="N1228" s="1" t="s">
        <v>13121</v>
      </c>
      <c r="O1228" s="1" t="s">
        <v>1226</v>
      </c>
      <c r="P1228" s="1" t="s">
        <v>20451</v>
      </c>
      <c r="Q1228" s="1" t="s">
        <v>20847</v>
      </c>
      <c r="R1228" s="1" t="s">
        <v>14243</v>
      </c>
      <c r="S1228" s="1" t="s">
        <v>1226</v>
      </c>
      <c r="T1228" s="1"/>
      <c r="U1228" s="1"/>
      <c r="V1228" s="1" t="s">
        <v>14257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17118</v>
      </c>
      <c r="F1229" s="1" t="s">
        <v>18172</v>
      </c>
      <c r="G1229" s="1" t="s">
        <v>19222</v>
      </c>
      <c r="H1229" s="1" t="s">
        <v>20258</v>
      </c>
      <c r="I1229" s="1" t="s">
        <v>11034</v>
      </c>
      <c r="J1229" s="1"/>
      <c r="K1229" s="1" t="s">
        <v>20426</v>
      </c>
      <c r="L1229" s="1" t="s">
        <v>1227</v>
      </c>
      <c r="M1229" s="1" t="s">
        <v>12678</v>
      </c>
      <c r="N1229" s="1" t="s">
        <v>13121</v>
      </c>
      <c r="O1229" s="1" t="s">
        <v>1227</v>
      </c>
      <c r="P1229" s="1" t="s">
        <v>20451</v>
      </c>
      <c r="Q1229" s="1" t="s">
        <v>20848</v>
      </c>
      <c r="R1229" s="1" t="s">
        <v>14243</v>
      </c>
      <c r="S1229" s="1" t="s">
        <v>1227</v>
      </c>
      <c r="T1229" s="1"/>
      <c r="U1229" s="1"/>
      <c r="V1229" s="1" t="s">
        <v>14257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7830</v>
      </c>
      <c r="H1230" s="1" t="s">
        <v>9427</v>
      </c>
      <c r="I1230" s="1" t="s">
        <v>11035</v>
      </c>
      <c r="J1230" s="1"/>
      <c r="K1230" s="1" t="s">
        <v>20426</v>
      </c>
      <c r="L1230" s="1" t="s">
        <v>1228</v>
      </c>
      <c r="M1230" s="1" t="s">
        <v>12679</v>
      </c>
      <c r="N1230" s="1" t="s">
        <v>13121</v>
      </c>
      <c r="O1230" s="1" t="s">
        <v>1228</v>
      </c>
      <c r="P1230" s="1" t="s">
        <v>20451</v>
      </c>
      <c r="Q1230" s="1" t="s">
        <v>20849</v>
      </c>
      <c r="R1230" s="1" t="s">
        <v>14243</v>
      </c>
      <c r="S1230" s="1" t="s">
        <v>1228</v>
      </c>
      <c r="T1230" s="1"/>
      <c r="U1230" s="1"/>
      <c r="V1230" s="1" t="s">
        <v>14257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17119</v>
      </c>
      <c r="F1231" s="1" t="s">
        <v>18173</v>
      </c>
      <c r="G1231" s="1" t="s">
        <v>17119</v>
      </c>
      <c r="H1231" s="1" t="s">
        <v>20259</v>
      </c>
      <c r="I1231" s="1" t="s">
        <v>11036</v>
      </c>
      <c r="J1231" s="1"/>
      <c r="K1231" s="1" t="s">
        <v>20426</v>
      </c>
      <c r="L1231" s="1" t="s">
        <v>1229</v>
      </c>
      <c r="M1231" s="1" t="s">
        <v>12680</v>
      </c>
      <c r="N1231" s="1" t="s">
        <v>13121</v>
      </c>
      <c r="O1231" s="1" t="s">
        <v>1229</v>
      </c>
      <c r="P1231" s="1" t="s">
        <v>20451</v>
      </c>
      <c r="Q1231" s="1" t="s">
        <v>20850</v>
      </c>
      <c r="R1231" s="1" t="s">
        <v>14243</v>
      </c>
      <c r="S1231" s="1" t="s">
        <v>1229</v>
      </c>
      <c r="T1231" s="1"/>
      <c r="U1231" s="1"/>
      <c r="V1231" s="1" t="s">
        <v>14257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17120</v>
      </c>
      <c r="F1232" s="1" t="s">
        <v>18174</v>
      </c>
      <c r="G1232" s="1" t="s">
        <v>19223</v>
      </c>
      <c r="H1232" s="1" t="s">
        <v>20260</v>
      </c>
      <c r="I1232" s="1" t="s">
        <v>11037</v>
      </c>
      <c r="J1232" s="1"/>
      <c r="K1232" s="1" t="s">
        <v>20426</v>
      </c>
      <c r="L1232" s="1" t="s">
        <v>1230</v>
      </c>
      <c r="M1232" s="1" t="s">
        <v>12681</v>
      </c>
      <c r="N1232" s="1" t="s">
        <v>13121</v>
      </c>
      <c r="O1232" s="1" t="s">
        <v>1230</v>
      </c>
      <c r="P1232" s="1" t="s">
        <v>20451</v>
      </c>
      <c r="Q1232" s="1" t="s">
        <v>20851</v>
      </c>
      <c r="R1232" s="1" t="s">
        <v>14243</v>
      </c>
      <c r="S1232" s="1" t="s">
        <v>1230</v>
      </c>
      <c r="T1232" s="1"/>
      <c r="U1232" s="1"/>
      <c r="V1232" s="1" t="s">
        <v>14257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17121</v>
      </c>
      <c r="F1233" s="1" t="s">
        <v>18175</v>
      </c>
      <c r="G1233" s="1" t="s">
        <v>19224</v>
      </c>
      <c r="H1233" s="1" t="s">
        <v>20261</v>
      </c>
      <c r="I1233" s="1" t="s">
        <v>11038</v>
      </c>
      <c r="J1233" s="1"/>
      <c r="K1233" s="1" t="s">
        <v>20426</v>
      </c>
      <c r="L1233" s="1" t="s">
        <v>1231</v>
      </c>
      <c r="M1233" s="1" t="s">
        <v>12682</v>
      </c>
      <c r="N1233" s="1" t="s">
        <v>13121</v>
      </c>
      <c r="O1233" s="1" t="s">
        <v>1231</v>
      </c>
      <c r="P1233" s="1" t="s">
        <v>20451</v>
      </c>
      <c r="Q1233" s="1" t="s">
        <v>20852</v>
      </c>
      <c r="R1233" s="1" t="s">
        <v>14243</v>
      </c>
      <c r="S1233" s="1" t="s">
        <v>1231</v>
      </c>
      <c r="T1233" s="1"/>
      <c r="U1233" s="1"/>
      <c r="V1233" s="1" t="s">
        <v>14257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17122</v>
      </c>
      <c r="F1234" s="1" t="s">
        <v>18176</v>
      </c>
      <c r="G1234" s="1" t="s">
        <v>19225</v>
      </c>
      <c r="H1234" s="1" t="s">
        <v>20262</v>
      </c>
      <c r="I1234" s="1" t="s">
        <v>11039</v>
      </c>
      <c r="J1234" s="1"/>
      <c r="K1234" s="1" t="s">
        <v>20426</v>
      </c>
      <c r="L1234" s="1" t="s">
        <v>1232</v>
      </c>
      <c r="M1234" s="1" t="s">
        <v>12683</v>
      </c>
      <c r="N1234" s="1" t="s">
        <v>13121</v>
      </c>
      <c r="O1234" s="1" t="s">
        <v>1232</v>
      </c>
      <c r="P1234" s="1" t="s">
        <v>20451</v>
      </c>
      <c r="Q1234" s="1" t="s">
        <v>20853</v>
      </c>
      <c r="R1234" s="1" t="s">
        <v>14243</v>
      </c>
      <c r="S1234" s="1" t="s">
        <v>1232</v>
      </c>
      <c r="T1234" s="1"/>
      <c r="U1234" s="1"/>
      <c r="V1234" s="1" t="s">
        <v>14257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6235</v>
      </c>
      <c r="G1235" s="1" t="s">
        <v>7834</v>
      </c>
      <c r="H1235" s="1" t="s">
        <v>9432</v>
      </c>
      <c r="I1235" s="1" t="s">
        <v>11040</v>
      </c>
      <c r="J1235" s="1"/>
      <c r="K1235" s="1" t="s">
        <v>20426</v>
      </c>
      <c r="L1235" s="1" t="s">
        <v>1233</v>
      </c>
      <c r="M1235" s="1" t="s">
        <v>12684</v>
      </c>
      <c r="N1235" s="1" t="s">
        <v>13121</v>
      </c>
      <c r="O1235" s="1" t="s">
        <v>1233</v>
      </c>
      <c r="P1235" s="1" t="s">
        <v>20451</v>
      </c>
      <c r="Q1235" s="1" t="s">
        <v>20854</v>
      </c>
      <c r="R1235" s="1" t="s">
        <v>14243</v>
      </c>
      <c r="S1235" s="1" t="s">
        <v>1233</v>
      </c>
      <c r="T1235" s="1"/>
      <c r="U1235" s="1"/>
      <c r="V1235" s="1" t="s">
        <v>14257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17123</v>
      </c>
      <c r="F1236" s="1" t="s">
        <v>18177</v>
      </c>
      <c r="G1236" s="1" t="s">
        <v>19226</v>
      </c>
      <c r="H1236" s="1" t="s">
        <v>20263</v>
      </c>
      <c r="I1236" s="1" t="s">
        <v>11041</v>
      </c>
      <c r="J1236" s="1"/>
      <c r="K1236" s="1" t="s">
        <v>20426</v>
      </c>
      <c r="L1236" s="1" t="s">
        <v>1234</v>
      </c>
      <c r="M1236" s="1" t="s">
        <v>12685</v>
      </c>
      <c r="N1236" s="1" t="s">
        <v>13121</v>
      </c>
      <c r="O1236" s="1" t="s">
        <v>1234</v>
      </c>
      <c r="P1236" s="1" t="s">
        <v>20451</v>
      </c>
      <c r="Q1236" s="1" t="s">
        <v>20855</v>
      </c>
      <c r="R1236" s="1" t="s">
        <v>14243</v>
      </c>
      <c r="S1236" s="1" t="s">
        <v>1234</v>
      </c>
      <c r="T1236" s="1"/>
      <c r="U1236" s="1"/>
      <c r="V1236" s="1" t="s">
        <v>14257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17124</v>
      </c>
      <c r="F1237" s="1" t="s">
        <v>18178</v>
      </c>
      <c r="G1237" s="1" t="s">
        <v>19227</v>
      </c>
      <c r="H1237" s="1" t="s">
        <v>20264</v>
      </c>
      <c r="I1237" s="1" t="s">
        <v>11042</v>
      </c>
      <c r="J1237" s="1"/>
      <c r="K1237" s="1" t="s">
        <v>20426</v>
      </c>
      <c r="L1237" s="1" t="s">
        <v>1235</v>
      </c>
      <c r="M1237" s="1" t="s">
        <v>12686</v>
      </c>
      <c r="N1237" s="1" t="s">
        <v>13121</v>
      </c>
      <c r="O1237" s="1" t="s">
        <v>1235</v>
      </c>
      <c r="P1237" s="1" t="s">
        <v>20451</v>
      </c>
      <c r="Q1237" s="1" t="s">
        <v>20856</v>
      </c>
      <c r="R1237" s="1" t="s">
        <v>14243</v>
      </c>
      <c r="S1237" s="1" t="s">
        <v>1235</v>
      </c>
      <c r="T1237" s="1"/>
      <c r="U1237" s="1"/>
      <c r="V1237" s="1" t="s">
        <v>14257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17125</v>
      </c>
      <c r="F1238" s="1" t="s">
        <v>18179</v>
      </c>
      <c r="G1238" s="1" t="s">
        <v>19228</v>
      </c>
      <c r="H1238" s="1" t="s">
        <v>20265</v>
      </c>
      <c r="I1238" s="1" t="s">
        <v>11043</v>
      </c>
      <c r="J1238" s="1"/>
      <c r="K1238" s="1" t="s">
        <v>20426</v>
      </c>
      <c r="L1238" s="1" t="s">
        <v>1236</v>
      </c>
      <c r="M1238" s="1" t="s">
        <v>12687</v>
      </c>
      <c r="N1238" s="1" t="s">
        <v>13121</v>
      </c>
      <c r="O1238" s="1" t="s">
        <v>1236</v>
      </c>
      <c r="P1238" s="1" t="s">
        <v>20451</v>
      </c>
      <c r="Q1238" s="1" t="s">
        <v>20857</v>
      </c>
      <c r="R1238" s="1" t="s">
        <v>14243</v>
      </c>
      <c r="S1238" s="1" t="s">
        <v>1236</v>
      </c>
      <c r="T1238" s="1"/>
      <c r="U1238" s="1"/>
      <c r="V1238" s="1" t="s">
        <v>14257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17126</v>
      </c>
      <c r="F1239" s="1" t="s">
        <v>18180</v>
      </c>
      <c r="G1239" s="1" t="s">
        <v>19229</v>
      </c>
      <c r="H1239" s="1" t="s">
        <v>20266</v>
      </c>
      <c r="I1239" s="1" t="s">
        <v>11044</v>
      </c>
      <c r="J1239" s="1"/>
      <c r="K1239" s="1" t="s">
        <v>20426</v>
      </c>
      <c r="L1239" s="1" t="s">
        <v>1237</v>
      </c>
      <c r="M1239" s="1" t="s">
        <v>12688</v>
      </c>
      <c r="N1239" s="1" t="s">
        <v>13121</v>
      </c>
      <c r="O1239" s="1" t="s">
        <v>1237</v>
      </c>
      <c r="P1239" s="1" t="s">
        <v>20451</v>
      </c>
      <c r="Q1239" s="1" t="s">
        <v>20858</v>
      </c>
      <c r="R1239" s="1" t="s">
        <v>14243</v>
      </c>
      <c r="S1239" s="1" t="s">
        <v>1237</v>
      </c>
      <c r="T1239" s="1"/>
      <c r="U1239" s="1"/>
      <c r="V1239" s="1" t="s">
        <v>14257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6240</v>
      </c>
      <c r="G1240" s="1" t="s">
        <v>7839</v>
      </c>
      <c r="H1240" s="1" t="s">
        <v>9437</v>
      </c>
      <c r="I1240" s="1" t="s">
        <v>11045</v>
      </c>
      <c r="J1240" s="1"/>
      <c r="K1240" s="1" t="s">
        <v>20426</v>
      </c>
      <c r="L1240" s="1" t="s">
        <v>1238</v>
      </c>
      <c r="M1240" s="1" t="s">
        <v>12689</v>
      </c>
      <c r="N1240" s="1" t="s">
        <v>13121</v>
      </c>
      <c r="O1240" s="1" t="s">
        <v>1238</v>
      </c>
      <c r="P1240" s="1" t="s">
        <v>20451</v>
      </c>
      <c r="Q1240" s="1" t="s">
        <v>20859</v>
      </c>
      <c r="R1240" s="1" t="s">
        <v>14243</v>
      </c>
      <c r="S1240" s="1" t="s">
        <v>1238</v>
      </c>
      <c r="T1240" s="1"/>
      <c r="U1240" s="1"/>
      <c r="V1240" s="1" t="s">
        <v>14257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7840</v>
      </c>
      <c r="H1241" s="1" t="s">
        <v>9438</v>
      </c>
      <c r="I1241" s="1" t="s">
        <v>11046</v>
      </c>
      <c r="J1241" s="1"/>
      <c r="K1241" s="1" t="s">
        <v>20426</v>
      </c>
      <c r="L1241" s="1" t="s">
        <v>1239</v>
      </c>
      <c r="M1241" s="1" t="s">
        <v>12690</v>
      </c>
      <c r="N1241" s="1" t="s">
        <v>13121</v>
      </c>
      <c r="O1241" s="1" t="s">
        <v>1239</v>
      </c>
      <c r="P1241" s="1" t="s">
        <v>20451</v>
      </c>
      <c r="Q1241" s="1" t="s">
        <v>20860</v>
      </c>
      <c r="R1241" s="1" t="s">
        <v>14243</v>
      </c>
      <c r="S1241" s="1" t="s">
        <v>1239</v>
      </c>
      <c r="T1241" s="1"/>
      <c r="U1241" s="1"/>
      <c r="V1241" s="1" t="s">
        <v>14257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17127</v>
      </c>
      <c r="F1242" s="1" t="s">
        <v>18181</v>
      </c>
      <c r="G1242" s="1" t="s">
        <v>19230</v>
      </c>
      <c r="H1242" s="1" t="s">
        <v>20267</v>
      </c>
      <c r="I1242" s="1" t="s">
        <v>11047</v>
      </c>
      <c r="J1242" s="1"/>
      <c r="K1242" s="1" t="s">
        <v>20426</v>
      </c>
      <c r="L1242" s="1" t="s">
        <v>1240</v>
      </c>
      <c r="M1242" s="1" t="s">
        <v>12691</v>
      </c>
      <c r="N1242" s="1" t="s">
        <v>13121</v>
      </c>
      <c r="O1242" s="1" t="s">
        <v>1240</v>
      </c>
      <c r="P1242" s="1" t="s">
        <v>20451</v>
      </c>
      <c r="Q1242" s="1" t="s">
        <v>20861</v>
      </c>
      <c r="R1242" s="1" t="s">
        <v>14243</v>
      </c>
      <c r="S1242" s="1" t="s">
        <v>1240</v>
      </c>
      <c r="T1242" s="1"/>
      <c r="U1242" s="1"/>
      <c r="V1242" s="1" t="s">
        <v>14257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6243</v>
      </c>
      <c r="G1243" s="1" t="s">
        <v>7842</v>
      </c>
      <c r="H1243" s="1" t="s">
        <v>9440</v>
      </c>
      <c r="I1243" s="1" t="s">
        <v>11048</v>
      </c>
      <c r="J1243" s="1"/>
      <c r="K1243" s="1" t="s">
        <v>20426</v>
      </c>
      <c r="L1243" s="1" t="s">
        <v>1241</v>
      </c>
      <c r="M1243" s="1" t="s">
        <v>12692</v>
      </c>
      <c r="N1243" s="1" t="s">
        <v>13121</v>
      </c>
      <c r="O1243" s="1" t="s">
        <v>1241</v>
      </c>
      <c r="P1243" s="1" t="s">
        <v>20451</v>
      </c>
      <c r="Q1243" s="1" t="s">
        <v>20862</v>
      </c>
      <c r="R1243" s="1" t="s">
        <v>14243</v>
      </c>
      <c r="S1243" s="1" t="s">
        <v>1241</v>
      </c>
      <c r="T1243" s="1"/>
      <c r="U1243" s="1"/>
      <c r="V1243" s="1" t="s">
        <v>14257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6244</v>
      </c>
      <c r="G1244" s="1" t="s">
        <v>7843</v>
      </c>
      <c r="H1244" s="1" t="s">
        <v>9441</v>
      </c>
      <c r="I1244" s="1" t="s">
        <v>11049</v>
      </c>
      <c r="J1244" s="1"/>
      <c r="K1244" s="1" t="s">
        <v>20426</v>
      </c>
      <c r="L1244" s="1" t="s">
        <v>1242</v>
      </c>
      <c r="M1244" s="1" t="s">
        <v>12693</v>
      </c>
      <c r="N1244" s="1" t="s">
        <v>13121</v>
      </c>
      <c r="O1244" s="1" t="s">
        <v>1242</v>
      </c>
      <c r="P1244" s="1" t="s">
        <v>20451</v>
      </c>
      <c r="Q1244" s="1" t="s">
        <v>20863</v>
      </c>
      <c r="R1244" s="1" t="s">
        <v>14243</v>
      </c>
      <c r="S1244" s="1" t="s">
        <v>1242</v>
      </c>
      <c r="T1244" s="1"/>
      <c r="U1244" s="1"/>
      <c r="V1244" s="1" t="s">
        <v>14257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17128</v>
      </c>
      <c r="F1245" s="1" t="s">
        <v>18182</v>
      </c>
      <c r="G1245" s="1" t="s">
        <v>19231</v>
      </c>
      <c r="H1245" s="1" t="s">
        <v>20268</v>
      </c>
      <c r="I1245" s="1" t="s">
        <v>11050</v>
      </c>
      <c r="J1245" s="1"/>
      <c r="K1245" s="1" t="s">
        <v>20426</v>
      </c>
      <c r="L1245" s="1" t="s">
        <v>1243</v>
      </c>
      <c r="M1245" s="1" t="s">
        <v>12694</v>
      </c>
      <c r="N1245" s="1" t="s">
        <v>13121</v>
      </c>
      <c r="O1245" s="1" t="s">
        <v>1243</v>
      </c>
      <c r="P1245" s="1" t="s">
        <v>20451</v>
      </c>
      <c r="Q1245" s="1" t="s">
        <v>20864</v>
      </c>
      <c r="R1245" s="1" t="s">
        <v>14243</v>
      </c>
      <c r="S1245" s="1" t="s">
        <v>1243</v>
      </c>
      <c r="T1245" s="1"/>
      <c r="U1245" s="1"/>
      <c r="V1245" s="1" t="s">
        <v>14257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17129</v>
      </c>
      <c r="F1246" s="1" t="s">
        <v>18183</v>
      </c>
      <c r="G1246" s="1" t="s">
        <v>19232</v>
      </c>
      <c r="H1246" s="1" t="s">
        <v>20269</v>
      </c>
      <c r="I1246" s="1" t="s">
        <v>11051</v>
      </c>
      <c r="J1246" s="1"/>
      <c r="K1246" s="1" t="s">
        <v>20426</v>
      </c>
      <c r="L1246" s="1" t="s">
        <v>1244</v>
      </c>
      <c r="M1246" s="1" t="s">
        <v>12695</v>
      </c>
      <c r="N1246" s="1" t="s">
        <v>13121</v>
      </c>
      <c r="O1246" s="1" t="s">
        <v>1244</v>
      </c>
      <c r="P1246" s="1" t="s">
        <v>20451</v>
      </c>
      <c r="Q1246" s="1" t="s">
        <v>20865</v>
      </c>
      <c r="R1246" s="1" t="s">
        <v>14243</v>
      </c>
      <c r="S1246" s="1" t="s">
        <v>1244</v>
      </c>
      <c r="T1246" s="1"/>
      <c r="U1246" s="1"/>
      <c r="V1246" s="1" t="s">
        <v>14257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7846</v>
      </c>
      <c r="H1247" s="1" t="s">
        <v>9444</v>
      </c>
      <c r="I1247" s="1" t="s">
        <v>11052</v>
      </c>
      <c r="J1247" s="1"/>
      <c r="K1247" s="1" t="s">
        <v>20426</v>
      </c>
      <c r="L1247" s="1" t="s">
        <v>1245</v>
      </c>
      <c r="M1247" s="1" t="s">
        <v>12696</v>
      </c>
      <c r="N1247" s="1" t="s">
        <v>13121</v>
      </c>
      <c r="O1247" s="1" t="s">
        <v>1245</v>
      </c>
      <c r="P1247" s="1" t="s">
        <v>20451</v>
      </c>
      <c r="Q1247" s="1" t="s">
        <v>20866</v>
      </c>
      <c r="R1247" s="1" t="s">
        <v>14243</v>
      </c>
      <c r="S1247" s="1" t="s">
        <v>1245</v>
      </c>
      <c r="T1247" s="1"/>
      <c r="U1247" s="1"/>
      <c r="V1247" s="1" t="s">
        <v>14257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17130</v>
      </c>
      <c r="F1248" s="1" t="s">
        <v>18184</v>
      </c>
      <c r="G1248" s="1" t="s">
        <v>19233</v>
      </c>
      <c r="H1248" s="1" t="s">
        <v>20270</v>
      </c>
      <c r="I1248" s="1" t="s">
        <v>11053</v>
      </c>
      <c r="J1248" s="1"/>
      <c r="K1248" s="1" t="s">
        <v>20426</v>
      </c>
      <c r="L1248" s="1" t="s">
        <v>1246</v>
      </c>
      <c r="M1248" s="1" t="s">
        <v>12697</v>
      </c>
      <c r="N1248" s="1" t="s">
        <v>13121</v>
      </c>
      <c r="O1248" s="1" t="s">
        <v>1246</v>
      </c>
      <c r="P1248" s="1" t="s">
        <v>20451</v>
      </c>
      <c r="Q1248" s="1" t="s">
        <v>20867</v>
      </c>
      <c r="R1248" s="1" t="s">
        <v>14243</v>
      </c>
      <c r="S1248" s="1" t="s">
        <v>1246</v>
      </c>
      <c r="T1248" s="1"/>
      <c r="U1248" s="1"/>
      <c r="V1248" s="1" t="s">
        <v>14257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6249</v>
      </c>
      <c r="G1249" s="1" t="s">
        <v>7848</v>
      </c>
      <c r="H1249" s="1" t="s">
        <v>9446</v>
      </c>
      <c r="I1249" s="1" t="s">
        <v>11054</v>
      </c>
      <c r="J1249" s="1"/>
      <c r="K1249" s="1" t="s">
        <v>20426</v>
      </c>
      <c r="L1249" s="1" t="s">
        <v>1247</v>
      </c>
      <c r="M1249" s="1" t="s">
        <v>12698</v>
      </c>
      <c r="N1249" s="1" t="s">
        <v>13121</v>
      </c>
      <c r="O1249" s="1" t="s">
        <v>1247</v>
      </c>
      <c r="P1249" s="1" t="s">
        <v>20451</v>
      </c>
      <c r="Q1249" s="1" t="s">
        <v>20868</v>
      </c>
      <c r="R1249" s="1" t="s">
        <v>14243</v>
      </c>
      <c r="S1249" s="1" t="s">
        <v>1247</v>
      </c>
      <c r="T1249" s="1"/>
      <c r="U1249" s="1"/>
      <c r="V1249" s="1" t="s">
        <v>14257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17131</v>
      </c>
      <c r="F1250" s="1" t="s">
        <v>18185</v>
      </c>
      <c r="G1250" s="1" t="s">
        <v>19234</v>
      </c>
      <c r="H1250" s="1" t="s">
        <v>20271</v>
      </c>
      <c r="I1250" s="1" t="s">
        <v>11055</v>
      </c>
      <c r="J1250" s="1"/>
      <c r="K1250" s="1" t="s">
        <v>20426</v>
      </c>
      <c r="L1250" s="1" t="s">
        <v>1248</v>
      </c>
      <c r="M1250" s="1" t="s">
        <v>12699</v>
      </c>
      <c r="N1250" s="1" t="s">
        <v>13121</v>
      </c>
      <c r="O1250" s="1" t="s">
        <v>1248</v>
      </c>
      <c r="P1250" s="1" t="s">
        <v>20451</v>
      </c>
      <c r="Q1250" s="1" t="s">
        <v>20869</v>
      </c>
      <c r="R1250" s="1" t="s">
        <v>14243</v>
      </c>
      <c r="S1250" s="1" t="s">
        <v>1248</v>
      </c>
      <c r="T1250" s="1"/>
      <c r="U1250" s="1"/>
      <c r="V1250" s="1" t="s">
        <v>14257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17132</v>
      </c>
      <c r="F1251" s="1" t="s">
        <v>18186</v>
      </c>
      <c r="G1251" s="1" t="s">
        <v>19235</v>
      </c>
      <c r="H1251" s="1" t="s">
        <v>20272</v>
      </c>
      <c r="I1251" s="1" t="s">
        <v>11056</v>
      </c>
      <c r="J1251" s="1"/>
      <c r="K1251" s="1" t="s">
        <v>20426</v>
      </c>
      <c r="L1251" s="1" t="s">
        <v>1249</v>
      </c>
      <c r="M1251" s="1" t="s">
        <v>12700</v>
      </c>
      <c r="N1251" s="1" t="s">
        <v>13121</v>
      </c>
      <c r="O1251" s="1" t="s">
        <v>1249</v>
      </c>
      <c r="P1251" s="1" t="s">
        <v>20451</v>
      </c>
      <c r="Q1251" s="1" t="s">
        <v>20870</v>
      </c>
      <c r="R1251" s="1" t="s">
        <v>14243</v>
      </c>
      <c r="S1251" s="1" t="s">
        <v>1249</v>
      </c>
      <c r="T1251" s="1"/>
      <c r="U1251" s="1"/>
      <c r="V1251" s="1" t="s">
        <v>14257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17133</v>
      </c>
      <c r="F1252" s="1" t="s">
        <v>18187</v>
      </c>
      <c r="G1252" s="1" t="s">
        <v>19236</v>
      </c>
      <c r="H1252" s="1" t="s">
        <v>20273</v>
      </c>
      <c r="I1252" s="1" t="s">
        <v>11057</v>
      </c>
      <c r="J1252" s="1"/>
      <c r="K1252" s="1" t="s">
        <v>20426</v>
      </c>
      <c r="L1252" s="1" t="s">
        <v>1250</v>
      </c>
      <c r="M1252" s="1" t="s">
        <v>12701</v>
      </c>
      <c r="N1252" s="1" t="s">
        <v>13121</v>
      </c>
      <c r="O1252" s="1" t="s">
        <v>1250</v>
      </c>
      <c r="P1252" s="1" t="s">
        <v>20451</v>
      </c>
      <c r="Q1252" s="1" t="s">
        <v>20871</v>
      </c>
      <c r="R1252" s="1" t="s">
        <v>14243</v>
      </c>
      <c r="S1252" s="1" t="s">
        <v>1250</v>
      </c>
      <c r="T1252" s="1"/>
      <c r="U1252" s="1"/>
      <c r="V1252" s="1" t="s">
        <v>14257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17134</v>
      </c>
      <c r="F1253" s="1" t="s">
        <v>18188</v>
      </c>
      <c r="G1253" s="1" t="s">
        <v>19237</v>
      </c>
      <c r="H1253" s="1" t="s">
        <v>20274</v>
      </c>
      <c r="I1253" s="1" t="s">
        <v>11058</v>
      </c>
      <c r="J1253" s="1"/>
      <c r="K1253" s="1" t="s">
        <v>20426</v>
      </c>
      <c r="L1253" s="1" t="s">
        <v>1251</v>
      </c>
      <c r="M1253" s="1" t="s">
        <v>12702</v>
      </c>
      <c r="N1253" s="1" t="s">
        <v>13121</v>
      </c>
      <c r="O1253" s="1" t="s">
        <v>1251</v>
      </c>
      <c r="P1253" s="1" t="s">
        <v>20451</v>
      </c>
      <c r="Q1253" s="1" t="s">
        <v>20872</v>
      </c>
      <c r="R1253" s="1" t="s">
        <v>14243</v>
      </c>
      <c r="S1253" s="1" t="s">
        <v>1251</v>
      </c>
      <c r="T1253" s="1"/>
      <c r="U1253" s="1"/>
      <c r="V1253" s="1" t="s">
        <v>14257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17135</v>
      </c>
      <c r="F1254" s="1" t="s">
        <v>18189</v>
      </c>
      <c r="G1254" s="1" t="s">
        <v>19238</v>
      </c>
      <c r="H1254" s="1" t="s">
        <v>20275</v>
      </c>
      <c r="I1254" s="1" t="s">
        <v>11059</v>
      </c>
      <c r="J1254" s="1"/>
      <c r="K1254" s="1" t="s">
        <v>20426</v>
      </c>
      <c r="L1254" s="1" t="s">
        <v>1252</v>
      </c>
      <c r="M1254" s="1" t="s">
        <v>12703</v>
      </c>
      <c r="N1254" s="1" t="s">
        <v>13121</v>
      </c>
      <c r="O1254" s="1" t="s">
        <v>1252</v>
      </c>
      <c r="P1254" s="1" t="s">
        <v>20451</v>
      </c>
      <c r="Q1254" s="1" t="s">
        <v>20873</v>
      </c>
      <c r="R1254" s="1" t="s">
        <v>14243</v>
      </c>
      <c r="S1254" s="1" t="s">
        <v>1252</v>
      </c>
      <c r="T1254" s="1"/>
      <c r="U1254" s="1"/>
      <c r="V1254" s="1" t="s">
        <v>14257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17136</v>
      </c>
      <c r="F1255" s="1" t="s">
        <v>18190</v>
      </c>
      <c r="G1255" s="1" t="s">
        <v>19239</v>
      </c>
      <c r="H1255" s="1" t="s">
        <v>20276</v>
      </c>
      <c r="I1255" s="1" t="s">
        <v>11060</v>
      </c>
      <c r="J1255" s="1"/>
      <c r="K1255" s="1" t="s">
        <v>20426</v>
      </c>
      <c r="L1255" s="1" t="s">
        <v>1253</v>
      </c>
      <c r="M1255" s="1" t="s">
        <v>12704</v>
      </c>
      <c r="N1255" s="1" t="s">
        <v>13121</v>
      </c>
      <c r="O1255" s="1" t="s">
        <v>1253</v>
      </c>
      <c r="P1255" s="1" t="s">
        <v>20451</v>
      </c>
      <c r="Q1255" s="1" t="s">
        <v>20874</v>
      </c>
      <c r="R1255" s="1" t="s">
        <v>14243</v>
      </c>
      <c r="S1255" s="1" t="s">
        <v>1253</v>
      </c>
      <c r="T1255" s="1"/>
      <c r="U1255" s="1"/>
      <c r="V1255" s="1" t="s">
        <v>14257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17137</v>
      </c>
      <c r="F1256" s="1" t="s">
        <v>18191</v>
      </c>
      <c r="G1256" s="1" t="s">
        <v>19240</v>
      </c>
      <c r="H1256" s="1" t="s">
        <v>20277</v>
      </c>
      <c r="I1256" s="1" t="s">
        <v>11061</v>
      </c>
      <c r="J1256" s="1"/>
      <c r="K1256" s="1" t="s">
        <v>20426</v>
      </c>
      <c r="L1256" s="1" t="s">
        <v>1254</v>
      </c>
      <c r="M1256" s="1" t="s">
        <v>12705</v>
      </c>
      <c r="N1256" s="1" t="s">
        <v>13121</v>
      </c>
      <c r="O1256" s="1" t="s">
        <v>1254</v>
      </c>
      <c r="P1256" s="1" t="s">
        <v>20451</v>
      </c>
      <c r="Q1256" s="1" t="s">
        <v>20875</v>
      </c>
      <c r="R1256" s="1" t="s">
        <v>14243</v>
      </c>
      <c r="S1256" s="1" t="s">
        <v>1254</v>
      </c>
      <c r="T1256" s="1"/>
      <c r="U1256" s="1"/>
      <c r="V1256" s="1" t="s">
        <v>14257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6257</v>
      </c>
      <c r="G1257" s="1" t="s">
        <v>4642</v>
      </c>
      <c r="H1257" s="1" t="s">
        <v>9454</v>
      </c>
      <c r="I1257" s="1" t="s">
        <v>11062</v>
      </c>
      <c r="J1257" s="1"/>
      <c r="K1257" s="1" t="s">
        <v>20426</v>
      </c>
      <c r="L1257" s="1" t="s">
        <v>1255</v>
      </c>
      <c r="M1257" s="1" t="s">
        <v>12706</v>
      </c>
      <c r="N1257" s="1" t="s">
        <v>13121</v>
      </c>
      <c r="O1257" s="1" t="s">
        <v>1255</v>
      </c>
      <c r="P1257" s="1" t="s">
        <v>20451</v>
      </c>
      <c r="Q1257" s="1" t="s">
        <v>20876</v>
      </c>
      <c r="R1257" s="1" t="s">
        <v>14243</v>
      </c>
      <c r="S1257" s="1" t="s">
        <v>1255</v>
      </c>
      <c r="T1257" s="1"/>
      <c r="U1257" s="1"/>
      <c r="V1257" s="1" t="s">
        <v>14257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17138</v>
      </c>
      <c r="F1258" s="1" t="s">
        <v>18192</v>
      </c>
      <c r="G1258" s="1" t="s">
        <v>19241</v>
      </c>
      <c r="H1258" s="1" t="s">
        <v>20278</v>
      </c>
      <c r="I1258" s="1" t="s">
        <v>11063</v>
      </c>
      <c r="J1258" s="1"/>
      <c r="K1258" s="1" t="s">
        <v>20426</v>
      </c>
      <c r="L1258" s="1" t="s">
        <v>1256</v>
      </c>
      <c r="M1258" s="1" t="s">
        <v>12707</v>
      </c>
      <c r="N1258" s="1" t="s">
        <v>13121</v>
      </c>
      <c r="O1258" s="1" t="s">
        <v>1256</v>
      </c>
      <c r="P1258" s="1" t="s">
        <v>20451</v>
      </c>
      <c r="Q1258" s="1" t="s">
        <v>20877</v>
      </c>
      <c r="R1258" s="1" t="s">
        <v>14243</v>
      </c>
      <c r="S1258" s="1" t="s">
        <v>1256</v>
      </c>
      <c r="T1258" s="1"/>
      <c r="U1258" s="1"/>
      <c r="V1258" s="1" t="s">
        <v>14257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6259</v>
      </c>
      <c r="G1259" s="1" t="s">
        <v>7857</v>
      </c>
      <c r="H1259" s="1" t="s">
        <v>9456</v>
      </c>
      <c r="I1259" s="1" t="s">
        <v>11064</v>
      </c>
      <c r="J1259" s="1"/>
      <c r="K1259" s="1" t="s">
        <v>20426</v>
      </c>
      <c r="L1259" s="1" t="s">
        <v>1257</v>
      </c>
      <c r="M1259" s="1" t="s">
        <v>12708</v>
      </c>
      <c r="N1259" s="1" t="s">
        <v>13121</v>
      </c>
      <c r="O1259" s="1" t="s">
        <v>1257</v>
      </c>
      <c r="P1259" s="1" t="s">
        <v>20451</v>
      </c>
      <c r="Q1259" s="1" t="s">
        <v>20878</v>
      </c>
      <c r="R1259" s="1" t="s">
        <v>14243</v>
      </c>
      <c r="S1259" s="1" t="s">
        <v>1257</v>
      </c>
      <c r="T1259" s="1"/>
      <c r="U1259" s="1"/>
      <c r="V1259" s="1" t="s">
        <v>14257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7858</v>
      </c>
      <c r="H1260" s="1" t="s">
        <v>9457</v>
      </c>
      <c r="I1260" s="1" t="s">
        <v>11065</v>
      </c>
      <c r="J1260" s="1"/>
      <c r="K1260" s="1" t="s">
        <v>20426</v>
      </c>
      <c r="L1260" s="1" t="s">
        <v>1258</v>
      </c>
      <c r="M1260" s="1" t="s">
        <v>12709</v>
      </c>
      <c r="N1260" s="1" t="s">
        <v>13121</v>
      </c>
      <c r="O1260" s="1" t="s">
        <v>1258</v>
      </c>
      <c r="P1260" s="1" t="s">
        <v>20451</v>
      </c>
      <c r="Q1260" s="1" t="s">
        <v>20879</v>
      </c>
      <c r="R1260" s="1" t="s">
        <v>14243</v>
      </c>
      <c r="S1260" s="1" t="s">
        <v>1258</v>
      </c>
      <c r="T1260" s="1"/>
      <c r="U1260" s="1"/>
      <c r="V1260" s="1" t="s">
        <v>14257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17139</v>
      </c>
      <c r="F1261" s="1" t="s">
        <v>18193</v>
      </c>
      <c r="G1261" s="1" t="s">
        <v>19242</v>
      </c>
      <c r="H1261" s="1" t="s">
        <v>20279</v>
      </c>
      <c r="I1261" s="1" t="s">
        <v>11066</v>
      </c>
      <c r="J1261" s="1"/>
      <c r="K1261" s="1" t="s">
        <v>20426</v>
      </c>
      <c r="L1261" s="1" t="s">
        <v>1259</v>
      </c>
      <c r="M1261" s="1" t="s">
        <v>12710</v>
      </c>
      <c r="N1261" s="1" t="s">
        <v>13121</v>
      </c>
      <c r="O1261" s="1" t="s">
        <v>1259</v>
      </c>
      <c r="P1261" s="1" t="s">
        <v>20451</v>
      </c>
      <c r="Q1261" s="1" t="s">
        <v>20880</v>
      </c>
      <c r="R1261" s="1" t="s">
        <v>14243</v>
      </c>
      <c r="S1261" s="1" t="s">
        <v>1259</v>
      </c>
      <c r="T1261" s="1"/>
      <c r="U1261" s="1"/>
      <c r="V1261" s="1" t="s">
        <v>14257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6262</v>
      </c>
      <c r="G1262" s="1" t="s">
        <v>7860</v>
      </c>
      <c r="H1262" s="1" t="s">
        <v>9459</v>
      </c>
      <c r="I1262" s="1" t="s">
        <v>11067</v>
      </c>
      <c r="J1262" s="1"/>
      <c r="K1262" s="1" t="s">
        <v>20426</v>
      </c>
      <c r="L1262" s="1" t="s">
        <v>1260</v>
      </c>
      <c r="M1262" s="1" t="s">
        <v>12711</v>
      </c>
      <c r="N1262" s="1" t="s">
        <v>13121</v>
      </c>
      <c r="O1262" s="1" t="s">
        <v>1260</v>
      </c>
      <c r="P1262" s="1" t="s">
        <v>20451</v>
      </c>
      <c r="Q1262" s="1" t="s">
        <v>20881</v>
      </c>
      <c r="R1262" s="1" t="s">
        <v>14243</v>
      </c>
      <c r="S1262" s="1" t="s">
        <v>1260</v>
      </c>
      <c r="T1262" s="1"/>
      <c r="U1262" s="1"/>
      <c r="V1262" s="1" t="s">
        <v>14257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6263</v>
      </c>
      <c r="G1263" s="1" t="s">
        <v>7861</v>
      </c>
      <c r="H1263" s="1" t="s">
        <v>9460</v>
      </c>
      <c r="I1263" s="1" t="s">
        <v>11068</v>
      </c>
      <c r="J1263" s="1"/>
      <c r="K1263" s="1" t="s">
        <v>20426</v>
      </c>
      <c r="L1263" s="1" t="s">
        <v>1261</v>
      </c>
      <c r="M1263" s="1" t="s">
        <v>12712</v>
      </c>
      <c r="N1263" s="1" t="s">
        <v>13121</v>
      </c>
      <c r="O1263" s="1" t="s">
        <v>1261</v>
      </c>
      <c r="P1263" s="1" t="s">
        <v>20451</v>
      </c>
      <c r="Q1263" s="1" t="s">
        <v>20882</v>
      </c>
      <c r="R1263" s="1" t="s">
        <v>14243</v>
      </c>
      <c r="S1263" s="1" t="s">
        <v>1261</v>
      </c>
      <c r="T1263" s="1"/>
      <c r="U1263" s="1"/>
      <c r="V1263" s="1" t="s">
        <v>14257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17140</v>
      </c>
      <c r="F1264" s="1" t="s">
        <v>18194</v>
      </c>
      <c r="G1264" s="1" t="s">
        <v>19243</v>
      </c>
      <c r="H1264" s="1" t="s">
        <v>20280</v>
      </c>
      <c r="I1264" s="1" t="s">
        <v>11069</v>
      </c>
      <c r="J1264" s="1"/>
      <c r="K1264" s="1" t="s">
        <v>20426</v>
      </c>
      <c r="L1264" s="1" t="s">
        <v>1262</v>
      </c>
      <c r="M1264" s="1" t="s">
        <v>12713</v>
      </c>
      <c r="N1264" s="1" t="s">
        <v>13121</v>
      </c>
      <c r="O1264" s="1" t="s">
        <v>1262</v>
      </c>
      <c r="P1264" s="1" t="s">
        <v>20451</v>
      </c>
      <c r="Q1264" s="1" t="s">
        <v>20883</v>
      </c>
      <c r="R1264" s="1" t="s">
        <v>14243</v>
      </c>
      <c r="S1264" s="1" t="s">
        <v>1262</v>
      </c>
      <c r="T1264" s="1"/>
      <c r="U1264" s="1"/>
      <c r="V1264" s="1" t="s">
        <v>14257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17141</v>
      </c>
      <c r="F1265" s="1" t="s">
        <v>18195</v>
      </c>
      <c r="G1265" s="1" t="s">
        <v>19244</v>
      </c>
      <c r="H1265" s="1" t="s">
        <v>20281</v>
      </c>
      <c r="I1265" s="1" t="s">
        <v>11070</v>
      </c>
      <c r="J1265" s="1"/>
      <c r="K1265" s="1" t="s">
        <v>20426</v>
      </c>
      <c r="L1265" s="1" t="s">
        <v>1263</v>
      </c>
      <c r="M1265" s="1" t="s">
        <v>12714</v>
      </c>
      <c r="N1265" s="1" t="s">
        <v>13121</v>
      </c>
      <c r="O1265" s="1" t="s">
        <v>1263</v>
      </c>
      <c r="P1265" s="1" t="s">
        <v>20451</v>
      </c>
      <c r="Q1265" s="1" t="s">
        <v>20884</v>
      </c>
      <c r="R1265" s="1" t="s">
        <v>14243</v>
      </c>
      <c r="S1265" s="1" t="s">
        <v>1263</v>
      </c>
      <c r="T1265" s="1"/>
      <c r="U1265" s="1"/>
      <c r="V1265" s="1" t="s">
        <v>14257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17142</v>
      </c>
      <c r="F1266" s="1" t="s">
        <v>18196</v>
      </c>
      <c r="G1266" s="1" t="s">
        <v>19245</v>
      </c>
      <c r="H1266" s="1" t="s">
        <v>20282</v>
      </c>
      <c r="I1266" s="1" t="s">
        <v>11071</v>
      </c>
      <c r="J1266" s="1"/>
      <c r="K1266" s="1" t="s">
        <v>20426</v>
      </c>
      <c r="L1266" s="1" t="s">
        <v>1264</v>
      </c>
      <c r="M1266" s="1" t="s">
        <v>12715</v>
      </c>
      <c r="N1266" s="1" t="s">
        <v>13121</v>
      </c>
      <c r="O1266" s="1" t="s">
        <v>1264</v>
      </c>
      <c r="P1266" s="1" t="s">
        <v>20451</v>
      </c>
      <c r="Q1266" s="1" t="s">
        <v>20885</v>
      </c>
      <c r="R1266" s="1" t="s">
        <v>14243</v>
      </c>
      <c r="S1266" s="1" t="s">
        <v>1264</v>
      </c>
      <c r="T1266" s="1"/>
      <c r="U1266" s="1"/>
      <c r="V1266" s="1" t="s">
        <v>14257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17143</v>
      </c>
      <c r="F1267" s="1" t="s">
        <v>18197</v>
      </c>
      <c r="G1267" s="1" t="s">
        <v>19246</v>
      </c>
      <c r="H1267" s="1" t="s">
        <v>20283</v>
      </c>
      <c r="I1267" s="1" t="s">
        <v>11072</v>
      </c>
      <c r="J1267" s="1"/>
      <c r="K1267" s="1" t="s">
        <v>20426</v>
      </c>
      <c r="L1267" s="1" t="s">
        <v>1265</v>
      </c>
      <c r="M1267" s="1" t="s">
        <v>12716</v>
      </c>
      <c r="N1267" s="1" t="s">
        <v>13121</v>
      </c>
      <c r="O1267" s="1" t="s">
        <v>1265</v>
      </c>
      <c r="P1267" s="1" t="s">
        <v>20451</v>
      </c>
      <c r="Q1267" s="1" t="s">
        <v>20886</v>
      </c>
      <c r="R1267" s="1" t="s">
        <v>14243</v>
      </c>
      <c r="S1267" s="1" t="s">
        <v>1265</v>
      </c>
      <c r="T1267" s="1"/>
      <c r="U1267" s="1"/>
      <c r="V1267" s="1" t="s">
        <v>14257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7866</v>
      </c>
      <c r="H1268" s="1" t="s">
        <v>9465</v>
      </c>
      <c r="I1268" s="1" t="s">
        <v>11073</v>
      </c>
      <c r="J1268" s="1"/>
      <c r="K1268" s="1" t="s">
        <v>20426</v>
      </c>
      <c r="L1268" s="1" t="s">
        <v>1266</v>
      </c>
      <c r="M1268" s="1" t="s">
        <v>12717</v>
      </c>
      <c r="N1268" s="1" t="s">
        <v>13121</v>
      </c>
      <c r="O1268" s="1" t="s">
        <v>1266</v>
      </c>
      <c r="P1268" s="1" t="s">
        <v>20451</v>
      </c>
      <c r="Q1268" s="1" t="s">
        <v>20887</v>
      </c>
      <c r="R1268" s="1" t="s">
        <v>14243</v>
      </c>
      <c r="S1268" s="1" t="s">
        <v>1266</v>
      </c>
      <c r="T1268" s="1"/>
      <c r="U1268" s="1"/>
      <c r="V1268" s="1" t="s">
        <v>14257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17144</v>
      </c>
      <c r="F1269" s="1" t="s">
        <v>18198</v>
      </c>
      <c r="G1269" s="1" t="s">
        <v>19247</v>
      </c>
      <c r="H1269" s="1" t="s">
        <v>20284</v>
      </c>
      <c r="I1269" s="1" t="s">
        <v>11074</v>
      </c>
      <c r="J1269" s="1"/>
      <c r="K1269" s="1" t="s">
        <v>20426</v>
      </c>
      <c r="L1269" s="1" t="s">
        <v>1267</v>
      </c>
      <c r="M1269" s="1" t="s">
        <v>12718</v>
      </c>
      <c r="N1269" s="1" t="s">
        <v>13121</v>
      </c>
      <c r="O1269" s="1" t="s">
        <v>1267</v>
      </c>
      <c r="P1269" s="1" t="s">
        <v>20451</v>
      </c>
      <c r="Q1269" s="1" t="s">
        <v>20888</v>
      </c>
      <c r="R1269" s="1" t="s">
        <v>14243</v>
      </c>
      <c r="S1269" s="1" t="s">
        <v>1267</v>
      </c>
      <c r="T1269" s="1"/>
      <c r="U1269" s="1"/>
      <c r="V1269" s="1" t="s">
        <v>14257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7868</v>
      </c>
      <c r="H1270" s="1" t="s">
        <v>9467</v>
      </c>
      <c r="I1270" s="1" t="s">
        <v>11075</v>
      </c>
      <c r="J1270" s="1"/>
      <c r="K1270" s="1" t="s">
        <v>20426</v>
      </c>
      <c r="L1270" s="1" t="s">
        <v>1268</v>
      </c>
      <c r="M1270" s="1" t="s">
        <v>12719</v>
      </c>
      <c r="N1270" s="1" t="s">
        <v>13121</v>
      </c>
      <c r="O1270" s="1" t="s">
        <v>1268</v>
      </c>
      <c r="P1270" s="1" t="s">
        <v>20451</v>
      </c>
      <c r="Q1270" s="1" t="s">
        <v>20889</v>
      </c>
      <c r="R1270" s="1" t="s">
        <v>14243</v>
      </c>
      <c r="S1270" s="1" t="s">
        <v>1268</v>
      </c>
      <c r="T1270" s="1"/>
      <c r="U1270" s="1"/>
      <c r="V1270" s="1" t="s">
        <v>14257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17145</v>
      </c>
      <c r="F1271" s="1" t="s">
        <v>18199</v>
      </c>
      <c r="G1271" s="1" t="s">
        <v>19248</v>
      </c>
      <c r="H1271" s="1" t="s">
        <v>20285</v>
      </c>
      <c r="I1271" s="1" t="s">
        <v>11076</v>
      </c>
      <c r="J1271" s="1"/>
      <c r="K1271" s="1" t="s">
        <v>20426</v>
      </c>
      <c r="L1271" s="1" t="s">
        <v>1269</v>
      </c>
      <c r="M1271" s="1" t="s">
        <v>12720</v>
      </c>
      <c r="N1271" s="1" t="s">
        <v>13121</v>
      </c>
      <c r="O1271" s="1" t="s">
        <v>1269</v>
      </c>
      <c r="P1271" s="1" t="s">
        <v>20451</v>
      </c>
      <c r="Q1271" s="1" t="s">
        <v>20890</v>
      </c>
      <c r="R1271" s="1" t="s">
        <v>14243</v>
      </c>
      <c r="S1271" s="1" t="s">
        <v>1269</v>
      </c>
      <c r="T1271" s="1"/>
      <c r="U1271" s="1"/>
      <c r="V1271" s="1" t="s">
        <v>14257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17146</v>
      </c>
      <c r="F1272" s="1" t="s">
        <v>18200</v>
      </c>
      <c r="G1272" s="1" t="s">
        <v>19249</v>
      </c>
      <c r="H1272" s="1" t="s">
        <v>20286</v>
      </c>
      <c r="I1272" s="1" t="s">
        <v>11077</v>
      </c>
      <c r="J1272" s="1"/>
      <c r="K1272" s="1" t="s">
        <v>20426</v>
      </c>
      <c r="L1272" s="1" t="s">
        <v>1270</v>
      </c>
      <c r="M1272" s="1" t="s">
        <v>12721</v>
      </c>
      <c r="N1272" s="1" t="s">
        <v>13121</v>
      </c>
      <c r="O1272" s="1" t="s">
        <v>1270</v>
      </c>
      <c r="P1272" s="1" t="s">
        <v>20451</v>
      </c>
      <c r="Q1272" s="1" t="s">
        <v>20891</v>
      </c>
      <c r="R1272" s="1" t="s">
        <v>14243</v>
      </c>
      <c r="S1272" s="1" t="s">
        <v>1270</v>
      </c>
      <c r="T1272" s="1"/>
      <c r="U1272" s="1"/>
      <c r="V1272" s="1" t="s">
        <v>14257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17147</v>
      </c>
      <c r="F1273" s="1" t="s">
        <v>18201</v>
      </c>
      <c r="G1273" s="1" t="s">
        <v>19250</v>
      </c>
      <c r="H1273" s="1" t="s">
        <v>20287</v>
      </c>
      <c r="I1273" s="1" t="s">
        <v>9971</v>
      </c>
      <c r="J1273" s="1"/>
      <c r="K1273" s="1" t="s">
        <v>20426</v>
      </c>
      <c r="L1273" s="1" t="s">
        <v>1271</v>
      </c>
      <c r="M1273" s="1" t="s">
        <v>12722</v>
      </c>
      <c r="N1273" s="1" t="s">
        <v>13121</v>
      </c>
      <c r="O1273" s="1" t="s">
        <v>1271</v>
      </c>
      <c r="P1273" s="1" t="s">
        <v>20451</v>
      </c>
      <c r="Q1273" s="1" t="s">
        <v>20892</v>
      </c>
      <c r="R1273" s="1" t="s">
        <v>14243</v>
      </c>
      <c r="S1273" s="1" t="s">
        <v>1271</v>
      </c>
      <c r="T1273" s="1"/>
      <c r="U1273" s="1"/>
      <c r="V1273" s="1" t="s">
        <v>14257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17148</v>
      </c>
      <c r="F1274" s="1" t="s">
        <v>18202</v>
      </c>
      <c r="G1274" s="1" t="s">
        <v>19251</v>
      </c>
      <c r="H1274" s="1" t="s">
        <v>20288</v>
      </c>
      <c r="I1274" s="1" t="s">
        <v>11078</v>
      </c>
      <c r="J1274" s="1"/>
      <c r="K1274" s="1" t="s">
        <v>20426</v>
      </c>
      <c r="L1274" s="1" t="s">
        <v>1272</v>
      </c>
      <c r="M1274" s="1" t="s">
        <v>12723</v>
      </c>
      <c r="N1274" s="1" t="s">
        <v>13121</v>
      </c>
      <c r="O1274" s="1" t="s">
        <v>1272</v>
      </c>
      <c r="P1274" s="1" t="s">
        <v>20451</v>
      </c>
      <c r="Q1274" s="1" t="s">
        <v>20893</v>
      </c>
      <c r="R1274" s="1" t="s">
        <v>14243</v>
      </c>
      <c r="S1274" s="1" t="s">
        <v>1272</v>
      </c>
      <c r="T1274" s="1"/>
      <c r="U1274" s="1"/>
      <c r="V1274" s="1" t="s">
        <v>14257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17149</v>
      </c>
      <c r="F1275" s="1" t="s">
        <v>18203</v>
      </c>
      <c r="G1275" s="1" t="s">
        <v>19252</v>
      </c>
      <c r="H1275" s="1" t="s">
        <v>20289</v>
      </c>
      <c r="I1275" s="1" t="s">
        <v>11079</v>
      </c>
      <c r="J1275" s="1"/>
      <c r="K1275" s="1" t="s">
        <v>20426</v>
      </c>
      <c r="L1275" s="1" t="s">
        <v>1273</v>
      </c>
      <c r="M1275" s="1" t="s">
        <v>12724</v>
      </c>
      <c r="N1275" s="1" t="s">
        <v>13121</v>
      </c>
      <c r="O1275" s="1" t="s">
        <v>1273</v>
      </c>
      <c r="P1275" s="1" t="s">
        <v>20451</v>
      </c>
      <c r="Q1275" s="1" t="s">
        <v>20894</v>
      </c>
      <c r="R1275" s="1" t="s">
        <v>14243</v>
      </c>
      <c r="S1275" s="1" t="s">
        <v>1273</v>
      </c>
      <c r="T1275" s="1"/>
      <c r="U1275" s="1"/>
      <c r="V1275" s="1" t="s">
        <v>14257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17150</v>
      </c>
      <c r="F1276" s="1" t="s">
        <v>18204</v>
      </c>
      <c r="G1276" s="1" t="s">
        <v>19253</v>
      </c>
      <c r="H1276" s="1" t="s">
        <v>20290</v>
      </c>
      <c r="I1276" s="1" t="s">
        <v>11080</v>
      </c>
      <c r="J1276" s="1"/>
      <c r="K1276" s="1" t="s">
        <v>20426</v>
      </c>
      <c r="L1276" s="1" t="s">
        <v>1274</v>
      </c>
      <c r="M1276" s="1" t="s">
        <v>12725</v>
      </c>
      <c r="N1276" s="1" t="s">
        <v>13121</v>
      </c>
      <c r="O1276" s="1" t="s">
        <v>1274</v>
      </c>
      <c r="P1276" s="1" t="s">
        <v>20451</v>
      </c>
      <c r="Q1276" s="1" t="s">
        <v>20895</v>
      </c>
      <c r="R1276" s="1" t="s">
        <v>14243</v>
      </c>
      <c r="S1276" s="1" t="s">
        <v>1274</v>
      </c>
      <c r="T1276" s="1"/>
      <c r="U1276" s="1"/>
      <c r="V1276" s="1" t="s">
        <v>14257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17151</v>
      </c>
      <c r="F1277" s="1" t="s">
        <v>18205</v>
      </c>
      <c r="G1277" s="1" t="s">
        <v>17151</v>
      </c>
      <c r="H1277" s="1" t="s">
        <v>20291</v>
      </c>
      <c r="I1277" s="1" t="s">
        <v>11081</v>
      </c>
      <c r="J1277" s="1"/>
      <c r="K1277" s="1" t="s">
        <v>20426</v>
      </c>
      <c r="L1277" s="1" t="s">
        <v>1275</v>
      </c>
      <c r="M1277" s="1" t="s">
        <v>12726</v>
      </c>
      <c r="N1277" s="1" t="s">
        <v>13121</v>
      </c>
      <c r="O1277" s="1" t="s">
        <v>1275</v>
      </c>
      <c r="P1277" s="1" t="s">
        <v>20451</v>
      </c>
      <c r="Q1277" s="1" t="s">
        <v>20896</v>
      </c>
      <c r="R1277" s="1" t="s">
        <v>14243</v>
      </c>
      <c r="S1277" s="1" t="s">
        <v>1275</v>
      </c>
      <c r="T1277" s="1"/>
      <c r="U1277" s="1"/>
      <c r="V1277" s="1" t="s">
        <v>14257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17152</v>
      </c>
      <c r="F1278" s="1" t="s">
        <v>18206</v>
      </c>
      <c r="G1278" s="1" t="s">
        <v>17152</v>
      </c>
      <c r="H1278" s="1" t="s">
        <v>20292</v>
      </c>
      <c r="I1278" s="1" t="s">
        <v>11082</v>
      </c>
      <c r="J1278" s="1"/>
      <c r="K1278" s="1" t="s">
        <v>20426</v>
      </c>
      <c r="L1278" s="1" t="s">
        <v>1276</v>
      </c>
      <c r="M1278" s="1" t="s">
        <v>12727</v>
      </c>
      <c r="N1278" s="1" t="s">
        <v>13121</v>
      </c>
      <c r="O1278" s="1" t="s">
        <v>1276</v>
      </c>
      <c r="P1278" s="1" t="s">
        <v>20451</v>
      </c>
      <c r="Q1278" s="1" t="s">
        <v>20897</v>
      </c>
      <c r="R1278" s="1" t="s">
        <v>14243</v>
      </c>
      <c r="S1278" s="1" t="s">
        <v>1276</v>
      </c>
      <c r="T1278" s="1"/>
      <c r="U1278" s="1"/>
      <c r="V1278" s="1" t="s">
        <v>14257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6279</v>
      </c>
      <c r="G1279" s="1" t="s">
        <v>7875</v>
      </c>
      <c r="H1279" s="1" t="s">
        <v>9476</v>
      </c>
      <c r="I1279" s="1" t="s">
        <v>10236</v>
      </c>
      <c r="J1279" s="1"/>
      <c r="K1279" s="1" t="s">
        <v>20426</v>
      </c>
      <c r="L1279" s="1" t="s">
        <v>1277</v>
      </c>
      <c r="M1279" s="1" t="s">
        <v>12728</v>
      </c>
      <c r="N1279" s="1" t="s">
        <v>13121</v>
      </c>
      <c r="O1279" s="1" t="s">
        <v>1277</v>
      </c>
      <c r="P1279" s="1" t="s">
        <v>20451</v>
      </c>
      <c r="Q1279" s="1" t="s">
        <v>20898</v>
      </c>
      <c r="R1279" s="1" t="s">
        <v>14243</v>
      </c>
      <c r="S1279" s="1" t="s">
        <v>1277</v>
      </c>
      <c r="T1279" s="1"/>
      <c r="U1279" s="1"/>
      <c r="V1279" s="1" t="s">
        <v>14257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17153</v>
      </c>
      <c r="F1280" s="1" t="s">
        <v>18207</v>
      </c>
      <c r="G1280" s="1" t="s">
        <v>19254</v>
      </c>
      <c r="H1280" s="1" t="s">
        <v>20293</v>
      </c>
      <c r="I1280" s="1" t="s">
        <v>11083</v>
      </c>
      <c r="J1280" s="1"/>
      <c r="K1280" s="1" t="s">
        <v>20426</v>
      </c>
      <c r="L1280" s="1" t="s">
        <v>1278</v>
      </c>
      <c r="M1280" s="1" t="s">
        <v>12729</v>
      </c>
      <c r="N1280" s="1" t="s">
        <v>13121</v>
      </c>
      <c r="O1280" s="1" t="s">
        <v>1278</v>
      </c>
      <c r="P1280" s="1" t="s">
        <v>20451</v>
      </c>
      <c r="Q1280" s="1" t="s">
        <v>20899</v>
      </c>
      <c r="R1280" s="1" t="s">
        <v>14243</v>
      </c>
      <c r="S1280" s="1" t="s">
        <v>1278</v>
      </c>
      <c r="T1280" s="1"/>
      <c r="U1280" s="1"/>
      <c r="V1280" s="1" t="s">
        <v>14257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17154</v>
      </c>
      <c r="F1281" s="1" t="s">
        <v>18208</v>
      </c>
      <c r="G1281" s="1" t="s">
        <v>19255</v>
      </c>
      <c r="H1281" s="1" t="s">
        <v>20294</v>
      </c>
      <c r="I1281" s="1" t="s">
        <v>11084</v>
      </c>
      <c r="J1281" s="1"/>
      <c r="K1281" s="1" t="s">
        <v>20426</v>
      </c>
      <c r="L1281" s="1" t="s">
        <v>1279</v>
      </c>
      <c r="M1281" s="1" t="s">
        <v>12730</v>
      </c>
      <c r="N1281" s="1" t="s">
        <v>13121</v>
      </c>
      <c r="O1281" s="1" t="s">
        <v>1279</v>
      </c>
      <c r="P1281" s="1" t="s">
        <v>20451</v>
      </c>
      <c r="Q1281" s="1" t="s">
        <v>20900</v>
      </c>
      <c r="R1281" s="1" t="s">
        <v>14243</v>
      </c>
      <c r="S1281" s="1" t="s">
        <v>1279</v>
      </c>
      <c r="T1281" s="1"/>
      <c r="U1281" s="1"/>
      <c r="V1281" s="1" t="s">
        <v>14257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17155</v>
      </c>
      <c r="F1282" s="1" t="s">
        <v>18209</v>
      </c>
      <c r="G1282" s="1" t="s">
        <v>19256</v>
      </c>
      <c r="H1282" s="1" t="s">
        <v>20295</v>
      </c>
      <c r="I1282" s="1" t="s">
        <v>11085</v>
      </c>
      <c r="J1282" s="1"/>
      <c r="K1282" s="1" t="s">
        <v>20426</v>
      </c>
      <c r="L1282" s="1" t="s">
        <v>1280</v>
      </c>
      <c r="M1282" s="1" t="s">
        <v>12731</v>
      </c>
      <c r="N1282" s="1" t="s">
        <v>13121</v>
      </c>
      <c r="O1282" s="1" t="s">
        <v>1280</v>
      </c>
      <c r="P1282" s="1" t="s">
        <v>20451</v>
      </c>
      <c r="Q1282" s="1" t="s">
        <v>20901</v>
      </c>
      <c r="R1282" s="1" t="s">
        <v>14243</v>
      </c>
      <c r="S1282" s="1" t="s">
        <v>1280</v>
      </c>
      <c r="T1282" s="1"/>
      <c r="U1282" s="1"/>
      <c r="V1282" s="1" t="s">
        <v>14257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17156</v>
      </c>
      <c r="F1283" s="1" t="s">
        <v>18210</v>
      </c>
      <c r="G1283" s="1" t="s">
        <v>19257</v>
      </c>
      <c r="H1283" s="1" t="s">
        <v>20296</v>
      </c>
      <c r="I1283" s="1" t="s">
        <v>10673</v>
      </c>
      <c r="J1283" s="1"/>
      <c r="K1283" s="1" t="s">
        <v>20426</v>
      </c>
      <c r="L1283" s="1" t="s">
        <v>1281</v>
      </c>
      <c r="M1283" s="1" t="s">
        <v>12732</v>
      </c>
      <c r="N1283" s="1" t="s">
        <v>13121</v>
      </c>
      <c r="O1283" s="1" t="s">
        <v>1281</v>
      </c>
      <c r="P1283" s="1" t="s">
        <v>20451</v>
      </c>
      <c r="Q1283" s="1" t="s">
        <v>20902</v>
      </c>
      <c r="R1283" s="1" t="s">
        <v>14243</v>
      </c>
      <c r="S1283" s="1" t="s">
        <v>1281</v>
      </c>
      <c r="T1283" s="1"/>
      <c r="U1283" s="1"/>
      <c r="V1283" s="1" t="s">
        <v>14257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17157</v>
      </c>
      <c r="F1284" s="1" t="s">
        <v>18211</v>
      </c>
      <c r="G1284" s="1" t="s">
        <v>19258</v>
      </c>
      <c r="H1284" s="1" t="s">
        <v>20297</v>
      </c>
      <c r="I1284" s="1" t="s">
        <v>11086</v>
      </c>
      <c r="J1284" s="1"/>
      <c r="K1284" s="1" t="s">
        <v>20426</v>
      </c>
      <c r="L1284" s="1" t="s">
        <v>1282</v>
      </c>
      <c r="M1284" s="1" t="s">
        <v>12733</v>
      </c>
      <c r="N1284" s="1" t="s">
        <v>13121</v>
      </c>
      <c r="O1284" s="1" t="s">
        <v>1282</v>
      </c>
      <c r="P1284" s="1" t="s">
        <v>20451</v>
      </c>
      <c r="Q1284" s="1" t="s">
        <v>20903</v>
      </c>
      <c r="R1284" s="1" t="s">
        <v>14243</v>
      </c>
      <c r="S1284" s="1" t="s">
        <v>1282</v>
      </c>
      <c r="T1284" s="1"/>
      <c r="U1284" s="1"/>
      <c r="V1284" s="1" t="s">
        <v>14257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6285</v>
      </c>
      <c r="G1285" s="1" t="s">
        <v>7881</v>
      </c>
      <c r="H1285" s="1" t="s">
        <v>9482</v>
      </c>
      <c r="I1285" s="1" t="s">
        <v>11087</v>
      </c>
      <c r="J1285" s="1"/>
      <c r="K1285" s="1" t="s">
        <v>20426</v>
      </c>
      <c r="L1285" s="1" t="s">
        <v>1283</v>
      </c>
      <c r="M1285" s="1" t="s">
        <v>12734</v>
      </c>
      <c r="N1285" s="1" t="s">
        <v>13121</v>
      </c>
      <c r="O1285" s="1" t="s">
        <v>1283</v>
      </c>
      <c r="P1285" s="1" t="s">
        <v>20451</v>
      </c>
      <c r="Q1285" s="1" t="s">
        <v>20904</v>
      </c>
      <c r="R1285" s="1" t="s">
        <v>14243</v>
      </c>
      <c r="S1285" s="1" t="s">
        <v>1283</v>
      </c>
      <c r="T1285" s="1"/>
      <c r="U1285" s="1"/>
      <c r="V1285" s="1" t="s">
        <v>14257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17158</v>
      </c>
      <c r="F1286" s="1" t="s">
        <v>18212</v>
      </c>
      <c r="G1286" s="1" t="s">
        <v>19259</v>
      </c>
      <c r="H1286" s="1" t="s">
        <v>20298</v>
      </c>
      <c r="I1286" s="1" t="s">
        <v>11088</v>
      </c>
      <c r="J1286" s="1"/>
      <c r="K1286" s="1" t="s">
        <v>20426</v>
      </c>
      <c r="L1286" s="1" t="s">
        <v>1284</v>
      </c>
      <c r="M1286" s="1" t="s">
        <v>12735</v>
      </c>
      <c r="N1286" s="1" t="s">
        <v>13121</v>
      </c>
      <c r="O1286" s="1" t="s">
        <v>1284</v>
      </c>
      <c r="P1286" s="1" t="s">
        <v>20451</v>
      </c>
      <c r="Q1286" s="1" t="s">
        <v>20905</v>
      </c>
      <c r="R1286" s="1" t="s">
        <v>14243</v>
      </c>
      <c r="S1286" s="1" t="s">
        <v>1284</v>
      </c>
      <c r="T1286" s="1"/>
      <c r="U1286" s="1"/>
      <c r="V1286" s="1" t="s">
        <v>14257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17159</v>
      </c>
      <c r="F1287" s="1" t="s">
        <v>18213</v>
      </c>
      <c r="G1287" s="1" t="s">
        <v>19260</v>
      </c>
      <c r="H1287" s="1" t="s">
        <v>20299</v>
      </c>
      <c r="I1287" s="1" t="s">
        <v>11089</v>
      </c>
      <c r="J1287" s="1"/>
      <c r="K1287" s="1" t="s">
        <v>20426</v>
      </c>
      <c r="L1287" s="1" t="s">
        <v>1285</v>
      </c>
      <c r="M1287" s="1" t="s">
        <v>12736</v>
      </c>
      <c r="N1287" s="1" t="s">
        <v>13121</v>
      </c>
      <c r="O1287" s="1" t="s">
        <v>1285</v>
      </c>
      <c r="P1287" s="1" t="s">
        <v>20451</v>
      </c>
      <c r="Q1287" s="1" t="s">
        <v>20906</v>
      </c>
      <c r="R1287" s="1" t="s">
        <v>14243</v>
      </c>
      <c r="S1287" s="1" t="s">
        <v>1285</v>
      </c>
      <c r="T1287" s="1"/>
      <c r="U1287" s="1"/>
      <c r="V1287" s="1" t="s">
        <v>14257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17160</v>
      </c>
      <c r="F1288" s="1" t="s">
        <v>18214</v>
      </c>
      <c r="G1288" s="1" t="s">
        <v>19261</v>
      </c>
      <c r="H1288" s="1" t="s">
        <v>20300</v>
      </c>
      <c r="I1288" s="1" t="s">
        <v>11090</v>
      </c>
      <c r="J1288" s="1"/>
      <c r="K1288" s="1" t="s">
        <v>20426</v>
      </c>
      <c r="L1288" s="1" t="s">
        <v>1286</v>
      </c>
      <c r="M1288" s="1" t="s">
        <v>12737</v>
      </c>
      <c r="N1288" s="1" t="s">
        <v>13121</v>
      </c>
      <c r="O1288" s="1" t="s">
        <v>1286</v>
      </c>
      <c r="P1288" s="1" t="s">
        <v>20451</v>
      </c>
      <c r="Q1288" s="1" t="s">
        <v>20907</v>
      </c>
      <c r="R1288" s="1" t="s">
        <v>14243</v>
      </c>
      <c r="S1288" s="1" t="s">
        <v>1286</v>
      </c>
      <c r="T1288" s="1"/>
      <c r="U1288" s="1"/>
      <c r="V1288" s="1" t="s">
        <v>14257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17161</v>
      </c>
      <c r="F1289" s="1" t="s">
        <v>18215</v>
      </c>
      <c r="G1289" s="1" t="s">
        <v>19262</v>
      </c>
      <c r="H1289" s="1" t="s">
        <v>20301</v>
      </c>
      <c r="I1289" s="1" t="s">
        <v>11091</v>
      </c>
      <c r="J1289" s="1"/>
      <c r="K1289" s="1" t="s">
        <v>20426</v>
      </c>
      <c r="L1289" s="1" t="s">
        <v>1287</v>
      </c>
      <c r="M1289" s="1" t="s">
        <v>12738</v>
      </c>
      <c r="N1289" s="1" t="s">
        <v>13121</v>
      </c>
      <c r="O1289" s="1" t="s">
        <v>1287</v>
      </c>
      <c r="P1289" s="1" t="s">
        <v>20451</v>
      </c>
      <c r="Q1289" s="1" t="s">
        <v>20908</v>
      </c>
      <c r="R1289" s="1" t="s">
        <v>14243</v>
      </c>
      <c r="S1289" s="1" t="s">
        <v>1287</v>
      </c>
      <c r="T1289" s="1"/>
      <c r="U1289" s="1"/>
      <c r="V1289" s="1" t="s">
        <v>14257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6290</v>
      </c>
      <c r="G1290" s="1" t="s">
        <v>7886</v>
      </c>
      <c r="H1290" s="1" t="s">
        <v>9487</v>
      </c>
      <c r="I1290" s="1" t="s">
        <v>11092</v>
      </c>
      <c r="J1290" s="1"/>
      <c r="K1290" s="1" t="s">
        <v>20426</v>
      </c>
      <c r="L1290" s="1" t="s">
        <v>1288</v>
      </c>
      <c r="M1290" s="1" t="s">
        <v>12739</v>
      </c>
      <c r="N1290" s="1" t="s">
        <v>13121</v>
      </c>
      <c r="O1290" s="1" t="s">
        <v>1288</v>
      </c>
      <c r="P1290" s="1" t="s">
        <v>20451</v>
      </c>
      <c r="Q1290" s="1" t="s">
        <v>20909</v>
      </c>
      <c r="R1290" s="1" t="s">
        <v>14243</v>
      </c>
      <c r="S1290" s="1" t="s">
        <v>1288</v>
      </c>
      <c r="T1290" s="1"/>
      <c r="U1290" s="1"/>
      <c r="V1290" s="1" t="s">
        <v>14257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17162</v>
      </c>
      <c r="F1291" s="1" t="s">
        <v>18216</v>
      </c>
      <c r="G1291" s="1" t="s">
        <v>19263</v>
      </c>
      <c r="H1291" s="1" t="s">
        <v>20302</v>
      </c>
      <c r="I1291" s="1" t="s">
        <v>11093</v>
      </c>
      <c r="J1291" s="1"/>
      <c r="K1291" s="1" t="s">
        <v>20426</v>
      </c>
      <c r="L1291" s="1" t="s">
        <v>1289</v>
      </c>
      <c r="M1291" s="1" t="s">
        <v>12740</v>
      </c>
      <c r="N1291" s="1" t="s">
        <v>13121</v>
      </c>
      <c r="O1291" s="1" t="s">
        <v>1289</v>
      </c>
      <c r="P1291" s="1" t="s">
        <v>20451</v>
      </c>
      <c r="Q1291" s="1" t="s">
        <v>20910</v>
      </c>
      <c r="R1291" s="1" t="s">
        <v>14243</v>
      </c>
      <c r="S1291" s="1" t="s">
        <v>1289</v>
      </c>
      <c r="T1291" s="1"/>
      <c r="U1291" s="1"/>
      <c r="V1291" s="1" t="s">
        <v>14257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7888</v>
      </c>
      <c r="H1292" s="1" t="s">
        <v>9489</v>
      </c>
      <c r="I1292" s="1" t="s">
        <v>11094</v>
      </c>
      <c r="J1292" s="1"/>
      <c r="K1292" s="1" t="s">
        <v>20426</v>
      </c>
      <c r="L1292" s="1" t="s">
        <v>1290</v>
      </c>
      <c r="M1292" s="1" t="s">
        <v>12741</v>
      </c>
      <c r="N1292" s="1" t="s">
        <v>13121</v>
      </c>
      <c r="O1292" s="1" t="s">
        <v>1290</v>
      </c>
      <c r="P1292" s="1" t="s">
        <v>20451</v>
      </c>
      <c r="Q1292" s="1" t="s">
        <v>20911</v>
      </c>
      <c r="R1292" s="1" t="s">
        <v>14243</v>
      </c>
      <c r="S1292" s="1" t="s">
        <v>1290</v>
      </c>
      <c r="T1292" s="1"/>
      <c r="U1292" s="1"/>
      <c r="V1292" s="1" t="s">
        <v>14257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6293</v>
      </c>
      <c r="G1293" s="1" t="s">
        <v>7889</v>
      </c>
      <c r="H1293" s="1" t="s">
        <v>9490</v>
      </c>
      <c r="I1293" s="1" t="s">
        <v>11095</v>
      </c>
      <c r="J1293" s="1"/>
      <c r="K1293" s="1" t="s">
        <v>20426</v>
      </c>
      <c r="L1293" s="1" t="s">
        <v>1291</v>
      </c>
      <c r="M1293" s="1" t="s">
        <v>12742</v>
      </c>
      <c r="N1293" s="1" t="s">
        <v>13121</v>
      </c>
      <c r="O1293" s="1" t="s">
        <v>1291</v>
      </c>
      <c r="P1293" s="1" t="s">
        <v>20451</v>
      </c>
      <c r="Q1293" s="1" t="s">
        <v>20912</v>
      </c>
      <c r="R1293" s="1" t="s">
        <v>14243</v>
      </c>
      <c r="S1293" s="1" t="s">
        <v>1291</v>
      </c>
      <c r="T1293" s="1"/>
      <c r="U1293" s="1"/>
      <c r="V1293" s="1" t="s">
        <v>14257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17163</v>
      </c>
      <c r="F1294" s="1" t="s">
        <v>18217</v>
      </c>
      <c r="G1294" s="1" t="s">
        <v>19264</v>
      </c>
      <c r="H1294" s="1" t="s">
        <v>20303</v>
      </c>
      <c r="I1294" s="1" t="s">
        <v>11096</v>
      </c>
      <c r="J1294" s="1"/>
      <c r="K1294" s="1" t="s">
        <v>20426</v>
      </c>
      <c r="L1294" s="1" t="s">
        <v>1292</v>
      </c>
      <c r="M1294" s="1" t="s">
        <v>12743</v>
      </c>
      <c r="N1294" s="1" t="s">
        <v>13121</v>
      </c>
      <c r="O1294" s="1" t="s">
        <v>1292</v>
      </c>
      <c r="P1294" s="1" t="s">
        <v>20451</v>
      </c>
      <c r="Q1294" s="1" t="s">
        <v>20913</v>
      </c>
      <c r="R1294" s="1" t="s">
        <v>14243</v>
      </c>
      <c r="S1294" s="1" t="s">
        <v>1292</v>
      </c>
      <c r="T1294" s="1"/>
      <c r="U1294" s="1"/>
      <c r="V1294" s="1" t="s">
        <v>14257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17164</v>
      </c>
      <c r="F1295" s="1" t="s">
        <v>18218</v>
      </c>
      <c r="G1295" s="1" t="s">
        <v>19265</v>
      </c>
      <c r="H1295" s="1" t="s">
        <v>20304</v>
      </c>
      <c r="I1295" s="1" t="s">
        <v>11097</v>
      </c>
      <c r="J1295" s="1"/>
      <c r="K1295" s="1" t="s">
        <v>20426</v>
      </c>
      <c r="L1295" s="1" t="s">
        <v>1293</v>
      </c>
      <c r="M1295" s="1" t="s">
        <v>12744</v>
      </c>
      <c r="N1295" s="1" t="s">
        <v>13121</v>
      </c>
      <c r="O1295" s="1" t="s">
        <v>1293</v>
      </c>
      <c r="P1295" s="1" t="s">
        <v>20451</v>
      </c>
      <c r="Q1295" s="1" t="s">
        <v>20914</v>
      </c>
      <c r="R1295" s="1" t="s">
        <v>14243</v>
      </c>
      <c r="S1295" s="1" t="s">
        <v>1293</v>
      </c>
      <c r="T1295" s="1"/>
      <c r="U1295" s="1"/>
      <c r="V1295" s="1" t="s">
        <v>14257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17165</v>
      </c>
      <c r="F1296" s="1" t="s">
        <v>18219</v>
      </c>
      <c r="G1296" s="1" t="s">
        <v>19266</v>
      </c>
      <c r="H1296" s="1" t="s">
        <v>20305</v>
      </c>
      <c r="I1296" s="1" t="s">
        <v>11098</v>
      </c>
      <c r="J1296" s="1"/>
      <c r="K1296" s="1" t="s">
        <v>20426</v>
      </c>
      <c r="L1296" s="1" t="s">
        <v>1294</v>
      </c>
      <c r="M1296" s="1" t="s">
        <v>12745</v>
      </c>
      <c r="N1296" s="1" t="s">
        <v>13121</v>
      </c>
      <c r="O1296" s="1" t="s">
        <v>1294</v>
      </c>
      <c r="P1296" s="1" t="s">
        <v>20451</v>
      </c>
      <c r="Q1296" s="1" t="s">
        <v>20915</v>
      </c>
      <c r="R1296" s="1" t="s">
        <v>14243</v>
      </c>
      <c r="S1296" s="1" t="s">
        <v>1294</v>
      </c>
      <c r="T1296" s="1"/>
      <c r="U1296" s="1"/>
      <c r="V1296" s="1" t="s">
        <v>14257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17166</v>
      </c>
      <c r="F1297" s="1" t="s">
        <v>18220</v>
      </c>
      <c r="G1297" s="1" t="s">
        <v>19267</v>
      </c>
      <c r="H1297" s="1" t="s">
        <v>20306</v>
      </c>
      <c r="I1297" s="1" t="s">
        <v>11099</v>
      </c>
      <c r="J1297" s="1"/>
      <c r="K1297" s="1" t="s">
        <v>20426</v>
      </c>
      <c r="L1297" s="1" t="s">
        <v>1295</v>
      </c>
      <c r="M1297" s="1" t="s">
        <v>12746</v>
      </c>
      <c r="N1297" s="1" t="s">
        <v>13121</v>
      </c>
      <c r="O1297" s="1" t="s">
        <v>1295</v>
      </c>
      <c r="P1297" s="1" t="s">
        <v>20451</v>
      </c>
      <c r="Q1297" s="1" t="s">
        <v>20916</v>
      </c>
      <c r="R1297" s="1" t="s">
        <v>14243</v>
      </c>
      <c r="S1297" s="1" t="s">
        <v>1295</v>
      </c>
      <c r="T1297" s="1"/>
      <c r="U1297" s="1"/>
      <c r="V1297" s="1" t="s">
        <v>14257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17167</v>
      </c>
      <c r="F1298" s="1" t="s">
        <v>18221</v>
      </c>
      <c r="G1298" s="1" t="s">
        <v>19268</v>
      </c>
      <c r="H1298" s="1" t="s">
        <v>20307</v>
      </c>
      <c r="I1298" s="1" t="s">
        <v>11100</v>
      </c>
      <c r="J1298" s="1"/>
      <c r="K1298" s="1" t="s">
        <v>20426</v>
      </c>
      <c r="L1298" s="1" t="s">
        <v>1296</v>
      </c>
      <c r="M1298" s="1" t="s">
        <v>12747</v>
      </c>
      <c r="N1298" s="1" t="s">
        <v>13121</v>
      </c>
      <c r="O1298" s="1" t="s">
        <v>1296</v>
      </c>
      <c r="P1298" s="1" t="s">
        <v>20451</v>
      </c>
      <c r="Q1298" s="1" t="s">
        <v>20917</v>
      </c>
      <c r="R1298" s="1" t="s">
        <v>14243</v>
      </c>
      <c r="S1298" s="1" t="s">
        <v>1296</v>
      </c>
      <c r="T1298" s="1"/>
      <c r="U1298" s="1"/>
      <c r="V1298" s="1" t="s">
        <v>14257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17168</v>
      </c>
      <c r="F1299" s="1" t="s">
        <v>18222</v>
      </c>
      <c r="G1299" s="1" t="s">
        <v>19269</v>
      </c>
      <c r="H1299" s="1" t="s">
        <v>20308</v>
      </c>
      <c r="I1299" s="1" t="s">
        <v>11101</v>
      </c>
      <c r="J1299" s="1"/>
      <c r="K1299" s="1" t="s">
        <v>20426</v>
      </c>
      <c r="L1299" s="1" t="s">
        <v>1297</v>
      </c>
      <c r="M1299" s="1" t="s">
        <v>12748</v>
      </c>
      <c r="N1299" s="1" t="s">
        <v>13121</v>
      </c>
      <c r="O1299" s="1" t="s">
        <v>1297</v>
      </c>
      <c r="P1299" s="1" t="s">
        <v>20451</v>
      </c>
      <c r="Q1299" s="1" t="s">
        <v>20918</v>
      </c>
      <c r="R1299" s="1" t="s">
        <v>14243</v>
      </c>
      <c r="S1299" s="1" t="s">
        <v>1297</v>
      </c>
      <c r="T1299" s="1"/>
      <c r="U1299" s="1"/>
      <c r="V1299" s="1" t="s">
        <v>14257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17169</v>
      </c>
      <c r="F1300" s="1" t="s">
        <v>17169</v>
      </c>
      <c r="G1300" s="1" t="s">
        <v>19270</v>
      </c>
      <c r="H1300" s="1" t="s">
        <v>20309</v>
      </c>
      <c r="I1300" s="1" t="s">
        <v>11102</v>
      </c>
      <c r="J1300" s="1"/>
      <c r="K1300" s="1" t="s">
        <v>20426</v>
      </c>
      <c r="L1300" s="1" t="s">
        <v>1298</v>
      </c>
      <c r="M1300" s="1" t="s">
        <v>12749</v>
      </c>
      <c r="N1300" s="1" t="s">
        <v>13121</v>
      </c>
      <c r="O1300" s="1" t="s">
        <v>1298</v>
      </c>
      <c r="P1300" s="1" t="s">
        <v>20451</v>
      </c>
      <c r="Q1300" s="1" t="s">
        <v>20919</v>
      </c>
      <c r="R1300" s="1" t="s">
        <v>14243</v>
      </c>
      <c r="S1300" s="1" t="s">
        <v>1298</v>
      </c>
      <c r="T1300" s="1"/>
      <c r="U1300" s="1"/>
      <c r="V1300" s="1" t="s">
        <v>14257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17170</v>
      </c>
      <c r="F1301" s="1" t="s">
        <v>18223</v>
      </c>
      <c r="G1301" s="1" t="s">
        <v>19271</v>
      </c>
      <c r="H1301" s="1" t="s">
        <v>20310</v>
      </c>
      <c r="I1301" s="1" t="s">
        <v>11103</v>
      </c>
      <c r="J1301" s="1"/>
      <c r="K1301" s="1" t="s">
        <v>20426</v>
      </c>
      <c r="L1301" s="1" t="s">
        <v>1299</v>
      </c>
      <c r="M1301" s="1" t="s">
        <v>12750</v>
      </c>
      <c r="N1301" s="1" t="s">
        <v>13121</v>
      </c>
      <c r="O1301" s="1" t="s">
        <v>1299</v>
      </c>
      <c r="P1301" s="1" t="s">
        <v>20451</v>
      </c>
      <c r="Q1301" s="1" t="s">
        <v>20920</v>
      </c>
      <c r="R1301" s="1" t="s">
        <v>14243</v>
      </c>
      <c r="S1301" s="1" t="s">
        <v>1299</v>
      </c>
      <c r="T1301" s="1"/>
      <c r="U1301" s="1"/>
      <c r="V1301" s="1" t="s">
        <v>14257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6301</v>
      </c>
      <c r="G1302" s="1" t="s">
        <v>7898</v>
      </c>
      <c r="H1302" s="1" t="s">
        <v>9499</v>
      </c>
      <c r="I1302" s="1" t="s">
        <v>11104</v>
      </c>
      <c r="J1302" s="1"/>
      <c r="K1302" s="1" t="s">
        <v>20426</v>
      </c>
      <c r="L1302" s="1" t="s">
        <v>1300</v>
      </c>
      <c r="M1302" s="1" t="s">
        <v>12751</v>
      </c>
      <c r="N1302" s="1" t="s">
        <v>13121</v>
      </c>
      <c r="O1302" s="1" t="s">
        <v>1300</v>
      </c>
      <c r="P1302" s="1" t="s">
        <v>20451</v>
      </c>
      <c r="Q1302" s="1" t="s">
        <v>20921</v>
      </c>
      <c r="R1302" s="1" t="s">
        <v>14243</v>
      </c>
      <c r="S1302" s="1" t="s">
        <v>1300</v>
      </c>
      <c r="T1302" s="1"/>
      <c r="U1302" s="1"/>
      <c r="V1302" s="1" t="s">
        <v>14257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17171</v>
      </c>
      <c r="F1303" s="1" t="s">
        <v>18224</v>
      </c>
      <c r="G1303" s="1" t="s">
        <v>19272</v>
      </c>
      <c r="H1303" s="1" t="s">
        <v>20311</v>
      </c>
      <c r="I1303" s="1" t="s">
        <v>11105</v>
      </c>
      <c r="J1303" s="1"/>
      <c r="K1303" s="1" t="s">
        <v>20426</v>
      </c>
      <c r="L1303" s="1" t="s">
        <v>1301</v>
      </c>
      <c r="M1303" s="1" t="s">
        <v>12752</v>
      </c>
      <c r="N1303" s="1" t="s">
        <v>13121</v>
      </c>
      <c r="O1303" s="1" t="s">
        <v>1301</v>
      </c>
      <c r="P1303" s="1" t="s">
        <v>20451</v>
      </c>
      <c r="Q1303" s="1" t="s">
        <v>20922</v>
      </c>
      <c r="R1303" s="1" t="s">
        <v>14243</v>
      </c>
      <c r="S1303" s="1" t="s">
        <v>1301</v>
      </c>
      <c r="T1303" s="1"/>
      <c r="U1303" s="1"/>
      <c r="V1303" s="1" t="s">
        <v>14257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17172</v>
      </c>
      <c r="F1304" s="1" t="s">
        <v>18225</v>
      </c>
      <c r="G1304" s="1" t="s">
        <v>19273</v>
      </c>
      <c r="H1304" s="1" t="s">
        <v>20312</v>
      </c>
      <c r="I1304" s="1" t="s">
        <v>11106</v>
      </c>
      <c r="J1304" s="1"/>
      <c r="K1304" s="1" t="s">
        <v>20426</v>
      </c>
      <c r="L1304" s="1" t="s">
        <v>1302</v>
      </c>
      <c r="M1304" s="1" t="s">
        <v>12753</v>
      </c>
      <c r="N1304" s="1" t="s">
        <v>13121</v>
      </c>
      <c r="O1304" s="1" t="s">
        <v>1302</v>
      </c>
      <c r="P1304" s="1" t="s">
        <v>20451</v>
      </c>
      <c r="Q1304" s="1" t="s">
        <v>20923</v>
      </c>
      <c r="R1304" s="1" t="s">
        <v>14243</v>
      </c>
      <c r="S1304" s="1" t="s">
        <v>1302</v>
      </c>
      <c r="T1304" s="1"/>
      <c r="U1304" s="1"/>
      <c r="V1304" s="1" t="s">
        <v>14257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6304</v>
      </c>
      <c r="G1305" s="1" t="s">
        <v>7901</v>
      </c>
      <c r="H1305" s="1" t="s">
        <v>9502</v>
      </c>
      <c r="I1305" s="1" t="s">
        <v>11107</v>
      </c>
      <c r="J1305" s="1"/>
      <c r="K1305" s="1" t="s">
        <v>20426</v>
      </c>
      <c r="L1305" s="1" t="s">
        <v>1303</v>
      </c>
      <c r="M1305" s="1" t="s">
        <v>12754</v>
      </c>
      <c r="N1305" s="1" t="s">
        <v>13121</v>
      </c>
      <c r="O1305" s="1" t="s">
        <v>1303</v>
      </c>
      <c r="P1305" s="1" t="s">
        <v>20451</v>
      </c>
      <c r="Q1305" s="1" t="s">
        <v>20924</v>
      </c>
      <c r="R1305" s="1" t="s">
        <v>14243</v>
      </c>
      <c r="S1305" s="1" t="s">
        <v>1303</v>
      </c>
      <c r="T1305" s="1"/>
      <c r="U1305" s="1"/>
      <c r="V1305" s="1" t="s">
        <v>14257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17173</v>
      </c>
      <c r="F1306" s="1" t="s">
        <v>18226</v>
      </c>
      <c r="G1306" s="1" t="s">
        <v>19274</v>
      </c>
      <c r="H1306" s="1" t="s">
        <v>20313</v>
      </c>
      <c r="I1306" s="1" t="s">
        <v>11108</v>
      </c>
      <c r="J1306" s="1"/>
      <c r="K1306" s="1" t="s">
        <v>20426</v>
      </c>
      <c r="L1306" s="1" t="s">
        <v>1304</v>
      </c>
      <c r="M1306" s="1" t="s">
        <v>12755</v>
      </c>
      <c r="N1306" s="1" t="s">
        <v>13121</v>
      </c>
      <c r="O1306" s="1" t="s">
        <v>1304</v>
      </c>
      <c r="P1306" s="1" t="s">
        <v>20451</v>
      </c>
      <c r="Q1306" s="1" t="s">
        <v>20925</v>
      </c>
      <c r="R1306" s="1" t="s">
        <v>14243</v>
      </c>
      <c r="S1306" s="1" t="s">
        <v>1304</v>
      </c>
      <c r="T1306" s="1"/>
      <c r="U1306" s="1"/>
      <c r="V1306" s="1" t="s">
        <v>14257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17174</v>
      </c>
      <c r="F1307" s="1" t="s">
        <v>18227</v>
      </c>
      <c r="G1307" s="1" t="s">
        <v>19275</v>
      </c>
      <c r="H1307" s="1" t="s">
        <v>20314</v>
      </c>
      <c r="I1307" s="1" t="s">
        <v>11109</v>
      </c>
      <c r="J1307" s="1"/>
      <c r="K1307" s="1" t="s">
        <v>20426</v>
      </c>
      <c r="L1307" s="1" t="s">
        <v>1305</v>
      </c>
      <c r="M1307" s="1" t="s">
        <v>12756</v>
      </c>
      <c r="N1307" s="1" t="s">
        <v>13121</v>
      </c>
      <c r="O1307" s="1" t="s">
        <v>1305</v>
      </c>
      <c r="P1307" s="1" t="s">
        <v>20451</v>
      </c>
      <c r="Q1307" s="1" t="s">
        <v>20926</v>
      </c>
      <c r="R1307" s="1" t="s">
        <v>14243</v>
      </c>
      <c r="S1307" s="1" t="s">
        <v>1305</v>
      </c>
      <c r="T1307" s="1"/>
      <c r="U1307" s="1"/>
      <c r="V1307" s="1" t="s">
        <v>14257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17175</v>
      </c>
      <c r="F1308" s="1" t="s">
        <v>18228</v>
      </c>
      <c r="G1308" s="1" t="s">
        <v>19276</v>
      </c>
      <c r="H1308" s="1" t="s">
        <v>20315</v>
      </c>
      <c r="I1308" s="1" t="s">
        <v>11110</v>
      </c>
      <c r="J1308" s="1"/>
      <c r="K1308" s="1" t="s">
        <v>20426</v>
      </c>
      <c r="L1308" s="1" t="s">
        <v>1306</v>
      </c>
      <c r="M1308" s="1" t="s">
        <v>12757</v>
      </c>
      <c r="N1308" s="1" t="s">
        <v>13121</v>
      </c>
      <c r="O1308" s="1" t="s">
        <v>1306</v>
      </c>
      <c r="P1308" s="1" t="s">
        <v>20451</v>
      </c>
      <c r="Q1308" s="1" t="s">
        <v>20927</v>
      </c>
      <c r="R1308" s="1" t="s">
        <v>14243</v>
      </c>
      <c r="S1308" s="1" t="s">
        <v>1306</v>
      </c>
      <c r="T1308" s="1"/>
      <c r="U1308" s="1"/>
      <c r="V1308" s="1" t="s">
        <v>14257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17176</v>
      </c>
      <c r="F1309" s="1" t="s">
        <v>18229</v>
      </c>
      <c r="G1309" s="1" t="s">
        <v>19277</v>
      </c>
      <c r="H1309" s="1" t="s">
        <v>20316</v>
      </c>
      <c r="I1309" s="1" t="s">
        <v>11111</v>
      </c>
      <c r="J1309" s="1"/>
      <c r="K1309" s="1" t="s">
        <v>20426</v>
      </c>
      <c r="L1309" s="1" t="s">
        <v>1307</v>
      </c>
      <c r="M1309" s="1" t="s">
        <v>12758</v>
      </c>
      <c r="N1309" s="1" t="s">
        <v>13121</v>
      </c>
      <c r="O1309" s="1" t="s">
        <v>1307</v>
      </c>
      <c r="P1309" s="1" t="s">
        <v>20451</v>
      </c>
      <c r="Q1309" s="1" t="s">
        <v>20928</v>
      </c>
      <c r="R1309" s="1" t="s">
        <v>14243</v>
      </c>
      <c r="S1309" s="1" t="s">
        <v>1307</v>
      </c>
      <c r="T1309" s="1"/>
      <c r="U1309" s="1"/>
      <c r="V1309" s="1" t="s">
        <v>14257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17177</v>
      </c>
      <c r="F1310" s="1" t="s">
        <v>18230</v>
      </c>
      <c r="G1310" s="1" t="s">
        <v>19278</v>
      </c>
      <c r="H1310" s="1" t="s">
        <v>20317</v>
      </c>
      <c r="I1310" s="1" t="s">
        <v>11112</v>
      </c>
      <c r="J1310" s="1"/>
      <c r="K1310" s="1" t="s">
        <v>20426</v>
      </c>
      <c r="L1310" s="1" t="s">
        <v>1308</v>
      </c>
      <c r="M1310" s="1" t="s">
        <v>12759</v>
      </c>
      <c r="N1310" s="1" t="s">
        <v>13121</v>
      </c>
      <c r="O1310" s="1" t="s">
        <v>1308</v>
      </c>
      <c r="P1310" s="1" t="s">
        <v>20451</v>
      </c>
      <c r="Q1310" s="1" t="s">
        <v>20929</v>
      </c>
      <c r="R1310" s="1" t="s">
        <v>14243</v>
      </c>
      <c r="S1310" s="1" t="s">
        <v>1308</v>
      </c>
      <c r="T1310" s="1"/>
      <c r="U1310" s="1"/>
      <c r="V1310" s="1" t="s">
        <v>14257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6310</v>
      </c>
      <c r="G1311" s="1" t="s">
        <v>7907</v>
      </c>
      <c r="H1311" s="1" t="s">
        <v>9508</v>
      </c>
      <c r="I1311" s="1" t="s">
        <v>11113</v>
      </c>
      <c r="J1311" s="1"/>
      <c r="K1311" s="1" t="s">
        <v>20426</v>
      </c>
      <c r="L1311" s="1" t="s">
        <v>1309</v>
      </c>
      <c r="M1311" s="1" t="s">
        <v>11433</v>
      </c>
      <c r="N1311" s="1" t="s">
        <v>13121</v>
      </c>
      <c r="O1311" s="1" t="s">
        <v>1309</v>
      </c>
      <c r="P1311" s="1" t="s">
        <v>20451</v>
      </c>
      <c r="Q1311" s="1" t="s">
        <v>20930</v>
      </c>
      <c r="R1311" s="1" t="s">
        <v>14243</v>
      </c>
      <c r="S1311" s="1" t="s">
        <v>1309</v>
      </c>
      <c r="T1311" s="1"/>
      <c r="U1311" s="1"/>
      <c r="V1311" s="1" t="s">
        <v>14257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17178</v>
      </c>
      <c r="F1312" s="1" t="s">
        <v>18231</v>
      </c>
      <c r="G1312" s="1" t="s">
        <v>19279</v>
      </c>
      <c r="H1312" s="1" t="s">
        <v>20318</v>
      </c>
      <c r="I1312" s="1" t="s">
        <v>11114</v>
      </c>
      <c r="J1312" s="1"/>
      <c r="K1312" s="1" t="s">
        <v>20426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20451</v>
      </c>
      <c r="Q1312" s="1" t="s">
        <v>20931</v>
      </c>
      <c r="R1312" s="1" t="s">
        <v>14243</v>
      </c>
      <c r="S1312" s="1" t="s">
        <v>1310</v>
      </c>
      <c r="T1312" s="1"/>
      <c r="U1312" s="1"/>
      <c r="V1312" s="1" t="s">
        <v>14257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6312</v>
      </c>
      <c r="G1313" s="1" t="s">
        <v>7909</v>
      </c>
      <c r="H1313" s="1" t="s">
        <v>9510</v>
      </c>
      <c r="I1313" s="1" t="s">
        <v>11115</v>
      </c>
      <c r="J1313" s="1"/>
      <c r="K1313" s="1" t="s">
        <v>20426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20451</v>
      </c>
      <c r="Q1313" s="1" t="s">
        <v>20932</v>
      </c>
      <c r="R1313" s="1" t="s">
        <v>14243</v>
      </c>
      <c r="S1313" s="1" t="s">
        <v>1311</v>
      </c>
      <c r="T1313" s="1"/>
      <c r="U1313" s="1"/>
      <c r="V1313" s="1" t="s">
        <v>14257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6313</v>
      </c>
      <c r="G1314" s="1" t="s">
        <v>7910</v>
      </c>
      <c r="H1314" s="1" t="s">
        <v>9511</v>
      </c>
      <c r="I1314" s="1" t="s">
        <v>11116</v>
      </c>
      <c r="J1314" s="1"/>
      <c r="K1314" s="1" t="s">
        <v>20426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20451</v>
      </c>
      <c r="Q1314" s="1" t="s">
        <v>20933</v>
      </c>
      <c r="R1314" s="1" t="s">
        <v>14243</v>
      </c>
      <c r="S1314" s="1" t="s">
        <v>1312</v>
      </c>
      <c r="T1314" s="1"/>
      <c r="U1314" s="1"/>
      <c r="V1314" s="1" t="s">
        <v>14257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6314</v>
      </c>
      <c r="G1315" s="1" t="s">
        <v>7911</v>
      </c>
      <c r="H1315" s="1" t="s">
        <v>9512</v>
      </c>
      <c r="I1315" s="1" t="s">
        <v>11117</v>
      </c>
      <c r="J1315" s="1"/>
      <c r="K1315" s="1" t="s">
        <v>20426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20451</v>
      </c>
      <c r="Q1315" s="1" t="s">
        <v>20934</v>
      </c>
      <c r="R1315" s="1" t="s">
        <v>14243</v>
      </c>
      <c r="S1315" s="1" t="s">
        <v>1313</v>
      </c>
      <c r="T1315" s="1"/>
      <c r="U1315" s="1"/>
      <c r="V1315" s="1" t="s">
        <v>14257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7912</v>
      </c>
      <c r="H1316" s="1" t="s">
        <v>9513</v>
      </c>
      <c r="I1316" s="1" t="s">
        <v>11118</v>
      </c>
      <c r="J1316" s="1"/>
      <c r="K1316" s="1" t="s">
        <v>20426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20451</v>
      </c>
      <c r="Q1316" s="1" t="s">
        <v>20935</v>
      </c>
      <c r="R1316" s="1" t="s">
        <v>14243</v>
      </c>
      <c r="S1316" s="1" t="s">
        <v>1314</v>
      </c>
      <c r="T1316" s="1"/>
      <c r="U1316" s="1"/>
      <c r="V1316" s="1" t="s">
        <v>14257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6315</v>
      </c>
      <c r="G1317" s="1" t="s">
        <v>7913</v>
      </c>
      <c r="H1317" s="1" t="s">
        <v>9514</v>
      </c>
      <c r="I1317" s="1" t="s">
        <v>11119</v>
      </c>
      <c r="J1317" s="1"/>
      <c r="K1317" s="1" t="s">
        <v>20426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20451</v>
      </c>
      <c r="Q1317" s="1" t="s">
        <v>20936</v>
      </c>
      <c r="R1317" s="1" t="s">
        <v>14243</v>
      </c>
      <c r="S1317" s="1" t="s">
        <v>1315</v>
      </c>
      <c r="T1317" s="1"/>
      <c r="U1317" s="1"/>
      <c r="V1317" s="1" t="s">
        <v>14257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17179</v>
      </c>
      <c r="F1318" s="1" t="s">
        <v>18232</v>
      </c>
      <c r="G1318" s="1" t="s">
        <v>17179</v>
      </c>
      <c r="H1318" s="1" t="s">
        <v>20319</v>
      </c>
      <c r="I1318" s="1" t="s">
        <v>11120</v>
      </c>
      <c r="J1318" s="1"/>
      <c r="K1318" s="1" t="s">
        <v>20426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20451</v>
      </c>
      <c r="Q1318" s="1" t="s">
        <v>20937</v>
      </c>
      <c r="R1318" s="1" t="s">
        <v>14243</v>
      </c>
      <c r="S1318" s="1" t="s">
        <v>1316</v>
      </c>
      <c r="T1318" s="1"/>
      <c r="U1318" s="1"/>
      <c r="V1318" s="1" t="s">
        <v>14257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7914</v>
      </c>
      <c r="H1319" s="1" t="s">
        <v>9516</v>
      </c>
      <c r="I1319" s="1" t="s">
        <v>11121</v>
      </c>
      <c r="J1319" s="1"/>
      <c r="K1319" s="1" t="s">
        <v>20426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20451</v>
      </c>
      <c r="Q1319" s="1" t="s">
        <v>20938</v>
      </c>
      <c r="R1319" s="1" t="s">
        <v>14243</v>
      </c>
      <c r="S1319" s="1" t="s">
        <v>1317</v>
      </c>
      <c r="T1319" s="1"/>
      <c r="U1319" s="1"/>
      <c r="V1319" s="1" t="s">
        <v>14257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6318</v>
      </c>
      <c r="G1320" s="1" t="s">
        <v>7915</v>
      </c>
      <c r="H1320" s="1" t="s">
        <v>9517</v>
      </c>
      <c r="I1320" s="1" t="s">
        <v>11122</v>
      </c>
      <c r="J1320" s="1"/>
      <c r="K1320" s="1" t="s">
        <v>20426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20451</v>
      </c>
      <c r="Q1320" s="1" t="s">
        <v>20939</v>
      </c>
      <c r="R1320" s="1" t="s">
        <v>14243</v>
      </c>
      <c r="S1320" s="1" t="s">
        <v>1318</v>
      </c>
      <c r="T1320" s="1"/>
      <c r="U1320" s="1"/>
      <c r="V1320" s="1" t="s">
        <v>14257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17180</v>
      </c>
      <c r="F1321" s="1" t="s">
        <v>18233</v>
      </c>
      <c r="G1321" s="1" t="s">
        <v>19280</v>
      </c>
      <c r="H1321" s="1" t="s">
        <v>20320</v>
      </c>
      <c r="I1321" s="1" t="s">
        <v>11123</v>
      </c>
      <c r="J1321" s="1"/>
      <c r="K1321" s="1" t="s">
        <v>20426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20451</v>
      </c>
      <c r="Q1321" s="1" t="s">
        <v>20940</v>
      </c>
      <c r="R1321" s="1" t="s">
        <v>14243</v>
      </c>
      <c r="S1321" s="1" t="s">
        <v>1319</v>
      </c>
      <c r="T1321" s="1"/>
      <c r="U1321" s="1"/>
      <c r="V1321" s="1" t="s">
        <v>14257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17181</v>
      </c>
      <c r="F1322" s="1" t="s">
        <v>18234</v>
      </c>
      <c r="G1322" s="1" t="s">
        <v>19281</v>
      </c>
      <c r="H1322" s="1" t="s">
        <v>20321</v>
      </c>
      <c r="I1322" s="1" t="s">
        <v>11124</v>
      </c>
      <c r="J1322" s="1"/>
      <c r="K1322" s="1" t="s">
        <v>20426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20452</v>
      </c>
      <c r="Q1322" s="1" t="s">
        <v>20452</v>
      </c>
      <c r="R1322" s="1" t="s">
        <v>14243</v>
      </c>
      <c r="S1322" s="1" t="s">
        <v>1320</v>
      </c>
      <c r="T1322" s="1"/>
      <c r="U1322" s="1" t="s">
        <v>21048</v>
      </c>
      <c r="V1322" s="1" t="s">
        <v>14257</v>
      </c>
      <c r="W1322" s="1" t="s">
        <v>1320</v>
      </c>
      <c r="X1322" s="1" t="s">
        <v>21064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17182</v>
      </c>
      <c r="F1323" s="1" t="s">
        <v>18235</v>
      </c>
      <c r="G1323" s="1" t="s">
        <v>19282</v>
      </c>
      <c r="H1323" s="1" t="s">
        <v>20322</v>
      </c>
      <c r="I1323" s="1" t="s">
        <v>11125</v>
      </c>
      <c r="J1323" s="1"/>
      <c r="K1323" s="1" t="s">
        <v>20426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20452</v>
      </c>
      <c r="Q1323" s="1" t="s">
        <v>20452</v>
      </c>
      <c r="R1323" s="1" t="s">
        <v>14243</v>
      </c>
      <c r="S1323" s="1" t="s">
        <v>1321</v>
      </c>
      <c r="T1323" s="1"/>
      <c r="U1323" s="1"/>
      <c r="V1323" s="1" t="s">
        <v>14257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17183</v>
      </c>
      <c r="F1324" s="1" t="s">
        <v>18236</v>
      </c>
      <c r="G1324" s="1" t="s">
        <v>19283</v>
      </c>
      <c r="H1324" s="1" t="s">
        <v>20323</v>
      </c>
      <c r="I1324" s="1" t="s">
        <v>11126</v>
      </c>
      <c r="J1324" s="1"/>
      <c r="K1324" s="1" t="s">
        <v>20426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20452</v>
      </c>
      <c r="Q1324" s="1" t="s">
        <v>20452</v>
      </c>
      <c r="R1324" s="1" t="s">
        <v>14243</v>
      </c>
      <c r="S1324" s="1" t="s">
        <v>1322</v>
      </c>
      <c r="T1324" s="1"/>
      <c r="U1324" s="1"/>
      <c r="V1324" s="1" t="s">
        <v>14257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17184</v>
      </c>
      <c r="F1325" s="1" t="s">
        <v>18237</v>
      </c>
      <c r="G1325" s="1" t="s">
        <v>19284</v>
      </c>
      <c r="H1325" s="1" t="s">
        <v>20324</v>
      </c>
      <c r="I1325" s="1" t="s">
        <v>10358</v>
      </c>
      <c r="J1325" s="1"/>
      <c r="K1325" s="1" t="s">
        <v>20426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20452</v>
      </c>
      <c r="Q1325" s="1" t="s">
        <v>20452</v>
      </c>
      <c r="R1325" s="1" t="s">
        <v>14243</v>
      </c>
      <c r="S1325" s="1" t="s">
        <v>1323</v>
      </c>
      <c r="T1325" s="1"/>
      <c r="U1325" s="1"/>
      <c r="V1325" s="1" t="s">
        <v>14257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7921</v>
      </c>
      <c r="H1326" s="1" t="s">
        <v>9523</v>
      </c>
      <c r="I1326" s="1" t="s">
        <v>11127</v>
      </c>
      <c r="J1326" s="1"/>
      <c r="K1326" s="1" t="s">
        <v>20426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20452</v>
      </c>
      <c r="Q1326" s="1" t="s">
        <v>20452</v>
      </c>
      <c r="R1326" s="1" t="s">
        <v>14243</v>
      </c>
      <c r="S1326" s="1" t="s">
        <v>1324</v>
      </c>
      <c r="T1326" s="1"/>
      <c r="U1326" s="1"/>
      <c r="V1326" s="1" t="s">
        <v>14257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17185</v>
      </c>
      <c r="F1327" s="1" t="s">
        <v>18238</v>
      </c>
      <c r="G1327" s="1" t="s">
        <v>19285</v>
      </c>
      <c r="H1327" s="1" t="s">
        <v>20325</v>
      </c>
      <c r="I1327" s="1" t="s">
        <v>11128</v>
      </c>
      <c r="J1327" s="1"/>
      <c r="K1327" s="1" t="s">
        <v>20426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20452</v>
      </c>
      <c r="Q1327" s="1" t="s">
        <v>20452</v>
      </c>
      <c r="R1327" s="1" t="s">
        <v>14243</v>
      </c>
      <c r="S1327" s="1" t="s">
        <v>1325</v>
      </c>
      <c r="T1327" s="1"/>
      <c r="U1327" s="1"/>
      <c r="V1327" s="1" t="s">
        <v>14257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17186</v>
      </c>
      <c r="F1328" s="1" t="s">
        <v>18239</v>
      </c>
      <c r="G1328" s="1" t="s">
        <v>19286</v>
      </c>
      <c r="H1328" s="1" t="s">
        <v>20326</v>
      </c>
      <c r="I1328" s="1" t="s">
        <v>11129</v>
      </c>
      <c r="J1328" s="1"/>
      <c r="K1328" s="1" t="s">
        <v>20426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20452</v>
      </c>
      <c r="Q1328" s="1" t="s">
        <v>20452</v>
      </c>
      <c r="R1328" s="1" t="s">
        <v>14243</v>
      </c>
      <c r="S1328" s="1" t="s">
        <v>1326</v>
      </c>
      <c r="T1328" s="1"/>
      <c r="U1328" s="1"/>
      <c r="V1328" s="1" t="s">
        <v>14257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6327</v>
      </c>
      <c r="G1329" s="1" t="s">
        <v>7924</v>
      </c>
      <c r="H1329" s="1" t="s">
        <v>9526</v>
      </c>
      <c r="I1329" s="1" t="s">
        <v>11130</v>
      </c>
      <c r="J1329" s="1"/>
      <c r="K1329" s="1" t="s">
        <v>20426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20452</v>
      </c>
      <c r="Q1329" s="1" t="s">
        <v>20452</v>
      </c>
      <c r="R1329" s="1" t="s">
        <v>14243</v>
      </c>
      <c r="S1329" s="1" t="s">
        <v>1327</v>
      </c>
      <c r="T1329" s="1"/>
      <c r="U1329" s="1"/>
      <c r="V1329" s="1" t="s">
        <v>14257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6328</v>
      </c>
      <c r="G1330" s="1" t="s">
        <v>7925</v>
      </c>
      <c r="H1330" s="1" t="s">
        <v>9527</v>
      </c>
      <c r="I1330" s="1" t="s">
        <v>11131</v>
      </c>
      <c r="J1330" s="1"/>
      <c r="K1330" s="1" t="s">
        <v>20426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20452</v>
      </c>
      <c r="Q1330" s="1" t="s">
        <v>20452</v>
      </c>
      <c r="R1330" s="1" t="s">
        <v>14243</v>
      </c>
      <c r="S1330" s="1" t="s">
        <v>1328</v>
      </c>
      <c r="T1330" s="1"/>
      <c r="U1330" s="1"/>
      <c r="V1330" s="1" t="s">
        <v>14257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6329</v>
      </c>
      <c r="G1331" s="1" t="s">
        <v>7926</v>
      </c>
      <c r="H1331" s="1" t="s">
        <v>9528</v>
      </c>
      <c r="I1331" s="1" t="s">
        <v>11132</v>
      </c>
      <c r="J1331" s="1"/>
      <c r="K1331" s="1" t="s">
        <v>20426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20452</v>
      </c>
      <c r="Q1331" s="1" t="s">
        <v>20452</v>
      </c>
      <c r="R1331" s="1" t="s">
        <v>14243</v>
      </c>
      <c r="S1331" s="1" t="s">
        <v>1329</v>
      </c>
      <c r="T1331" s="1"/>
      <c r="U1331" s="1"/>
      <c r="V1331" s="1" t="s">
        <v>14257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17187</v>
      </c>
      <c r="F1332" s="1" t="s">
        <v>18240</v>
      </c>
      <c r="G1332" s="1" t="s">
        <v>19287</v>
      </c>
      <c r="H1332" s="1" t="s">
        <v>20327</v>
      </c>
      <c r="I1332" s="1" t="s">
        <v>11133</v>
      </c>
      <c r="J1332" s="1"/>
      <c r="K1332" s="1" t="s">
        <v>20426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20452</v>
      </c>
      <c r="Q1332" s="1" t="s">
        <v>20452</v>
      </c>
      <c r="R1332" s="1" t="s">
        <v>14243</v>
      </c>
      <c r="S1332" s="1" t="s">
        <v>1330</v>
      </c>
      <c r="T1332" s="1"/>
      <c r="U1332" s="1"/>
      <c r="V1332" s="1" t="s">
        <v>14257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17188</v>
      </c>
      <c r="F1333" s="1" t="s">
        <v>18241</v>
      </c>
      <c r="G1333" s="1" t="s">
        <v>19288</v>
      </c>
      <c r="H1333" s="1" t="s">
        <v>20328</v>
      </c>
      <c r="I1333" s="1" t="s">
        <v>11134</v>
      </c>
      <c r="J1333" s="1"/>
      <c r="K1333" s="1" t="s">
        <v>20426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20452</v>
      </c>
      <c r="Q1333" s="1" t="s">
        <v>20452</v>
      </c>
      <c r="R1333" s="1" t="s">
        <v>14243</v>
      </c>
      <c r="S1333" s="1" t="s">
        <v>1331</v>
      </c>
      <c r="T1333" s="1"/>
      <c r="U1333" s="1"/>
      <c r="V1333" s="1" t="s">
        <v>14257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17189</v>
      </c>
      <c r="F1334" s="1" t="s">
        <v>18242</v>
      </c>
      <c r="G1334" s="1" t="s">
        <v>19289</v>
      </c>
      <c r="H1334" s="1" t="s">
        <v>20329</v>
      </c>
      <c r="I1334" s="1" t="s">
        <v>10127</v>
      </c>
      <c r="J1334" s="1"/>
      <c r="K1334" s="1" t="s">
        <v>20426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20452</v>
      </c>
      <c r="Q1334" s="1" t="s">
        <v>20452</v>
      </c>
      <c r="R1334" s="1" t="s">
        <v>14243</v>
      </c>
      <c r="S1334" s="1" t="s">
        <v>1332</v>
      </c>
      <c r="T1334" s="1"/>
      <c r="U1334" s="1"/>
      <c r="V1334" s="1" t="s">
        <v>14257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17190</v>
      </c>
      <c r="F1335" s="1" t="s">
        <v>18243</v>
      </c>
      <c r="G1335" s="1" t="s">
        <v>19290</v>
      </c>
      <c r="H1335" s="1" t="s">
        <v>20330</v>
      </c>
      <c r="I1335" s="1" t="s">
        <v>11135</v>
      </c>
      <c r="J1335" s="1"/>
      <c r="K1335" s="1" t="s">
        <v>20426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20452</v>
      </c>
      <c r="Q1335" s="1" t="s">
        <v>20452</v>
      </c>
      <c r="R1335" s="1" t="s">
        <v>14243</v>
      </c>
      <c r="S1335" s="1" t="s">
        <v>1333</v>
      </c>
      <c r="T1335" s="1"/>
      <c r="U1335" s="1"/>
      <c r="V1335" s="1" t="s">
        <v>14257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17191</v>
      </c>
      <c r="F1336" s="1" t="s">
        <v>18244</v>
      </c>
      <c r="G1336" s="1" t="s">
        <v>19291</v>
      </c>
      <c r="H1336" s="1" t="s">
        <v>20331</v>
      </c>
      <c r="I1336" s="1" t="s">
        <v>11136</v>
      </c>
      <c r="J1336" s="1"/>
      <c r="K1336" s="1" t="s">
        <v>20426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20452</v>
      </c>
      <c r="Q1336" s="1" t="s">
        <v>20452</v>
      </c>
      <c r="R1336" s="1" t="s">
        <v>14243</v>
      </c>
      <c r="S1336" s="1" t="s">
        <v>1334</v>
      </c>
      <c r="T1336" s="1"/>
      <c r="U1336" s="1"/>
      <c r="V1336" s="1" t="s">
        <v>14257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6335</v>
      </c>
      <c r="G1337" s="1" t="s">
        <v>7932</v>
      </c>
      <c r="H1337" s="1" t="s">
        <v>9534</v>
      </c>
      <c r="I1337" s="1" t="s">
        <v>11137</v>
      </c>
      <c r="J1337" s="1"/>
      <c r="K1337" s="1" t="s">
        <v>20426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20452</v>
      </c>
      <c r="Q1337" s="1" t="s">
        <v>20452</v>
      </c>
      <c r="R1337" s="1" t="s">
        <v>14243</v>
      </c>
      <c r="S1337" s="1" t="s">
        <v>1335</v>
      </c>
      <c r="T1337" s="1"/>
      <c r="U1337" s="1"/>
      <c r="V1337" s="1" t="s">
        <v>14257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6336</v>
      </c>
      <c r="G1338" s="1" t="s">
        <v>7933</v>
      </c>
      <c r="H1338" s="1" t="s">
        <v>9535</v>
      </c>
      <c r="I1338" s="1" t="s">
        <v>11138</v>
      </c>
      <c r="J1338" s="1"/>
      <c r="K1338" s="1" t="s">
        <v>20426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20452</v>
      </c>
      <c r="Q1338" s="1" t="s">
        <v>20452</v>
      </c>
      <c r="R1338" s="1" t="s">
        <v>14243</v>
      </c>
      <c r="S1338" s="1" t="s">
        <v>1336</v>
      </c>
      <c r="T1338" s="1"/>
      <c r="U1338" s="1"/>
      <c r="V1338" s="1" t="s">
        <v>14257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17192</v>
      </c>
      <c r="F1339" s="1" t="s">
        <v>18245</v>
      </c>
      <c r="G1339" s="1" t="s">
        <v>19292</v>
      </c>
      <c r="H1339" s="1" t="s">
        <v>20332</v>
      </c>
      <c r="I1339" s="1" t="s">
        <v>11139</v>
      </c>
      <c r="J1339" s="1"/>
      <c r="K1339" s="1" t="s">
        <v>20426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20452</v>
      </c>
      <c r="Q1339" s="1" t="s">
        <v>20452</v>
      </c>
      <c r="R1339" s="1" t="s">
        <v>14243</v>
      </c>
      <c r="S1339" s="1" t="s">
        <v>1337</v>
      </c>
      <c r="T1339" s="1"/>
      <c r="U1339" s="1"/>
      <c r="V1339" s="1" t="s">
        <v>14257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17193</v>
      </c>
      <c r="F1340" s="1" t="s">
        <v>18246</v>
      </c>
      <c r="G1340" s="1" t="s">
        <v>19293</v>
      </c>
      <c r="H1340" s="1" t="s">
        <v>20333</v>
      </c>
      <c r="I1340" s="1" t="s">
        <v>11140</v>
      </c>
      <c r="J1340" s="1"/>
      <c r="K1340" s="1" t="s">
        <v>20426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20452</v>
      </c>
      <c r="Q1340" s="1" t="s">
        <v>20452</v>
      </c>
      <c r="R1340" s="1" t="s">
        <v>14243</v>
      </c>
      <c r="S1340" s="1" t="s">
        <v>1338</v>
      </c>
      <c r="T1340" s="1"/>
      <c r="U1340" s="1"/>
      <c r="V1340" s="1" t="s">
        <v>14257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17194</v>
      </c>
      <c r="F1341" s="1" t="s">
        <v>18247</v>
      </c>
      <c r="G1341" s="1" t="s">
        <v>19294</v>
      </c>
      <c r="H1341" s="1" t="s">
        <v>20334</v>
      </c>
      <c r="I1341" s="1" t="s">
        <v>11141</v>
      </c>
      <c r="J1341" s="1"/>
      <c r="K1341" s="1" t="s">
        <v>20426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20452</v>
      </c>
      <c r="Q1341" s="1" t="s">
        <v>20452</v>
      </c>
      <c r="R1341" s="1" t="s">
        <v>14243</v>
      </c>
      <c r="S1341" s="1" t="s">
        <v>1339</v>
      </c>
      <c r="T1341" s="1"/>
      <c r="U1341" s="1"/>
      <c r="V1341" s="1" t="s">
        <v>14257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17195</v>
      </c>
      <c r="F1342" s="1" t="s">
        <v>18248</v>
      </c>
      <c r="G1342" s="1" t="s">
        <v>19295</v>
      </c>
      <c r="H1342" s="1" t="s">
        <v>20335</v>
      </c>
      <c r="I1342" s="1" t="s">
        <v>11142</v>
      </c>
      <c r="J1342" s="1"/>
      <c r="K1342" s="1" t="s">
        <v>20426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20452</v>
      </c>
      <c r="Q1342" s="1" t="s">
        <v>20452</v>
      </c>
      <c r="R1342" s="1" t="s">
        <v>14243</v>
      </c>
      <c r="S1342" s="1" t="s">
        <v>1340</v>
      </c>
      <c r="T1342" s="1"/>
      <c r="U1342" s="1"/>
      <c r="V1342" s="1" t="s">
        <v>14257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6341</v>
      </c>
      <c r="G1343" s="1" t="s">
        <v>7938</v>
      </c>
      <c r="H1343" s="1" t="s">
        <v>9540</v>
      </c>
      <c r="I1343" s="1" t="s">
        <v>11143</v>
      </c>
      <c r="J1343" s="1"/>
      <c r="K1343" s="1" t="s">
        <v>20426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20452</v>
      </c>
      <c r="Q1343" s="1" t="s">
        <v>20452</v>
      </c>
      <c r="R1343" s="1" t="s">
        <v>14243</v>
      </c>
      <c r="S1343" s="1" t="s">
        <v>1341</v>
      </c>
      <c r="T1343" s="1"/>
      <c r="U1343" s="1"/>
      <c r="V1343" s="1" t="s">
        <v>14257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17196</v>
      </c>
      <c r="F1344" s="1" t="s">
        <v>18249</v>
      </c>
      <c r="G1344" s="1" t="s">
        <v>19296</v>
      </c>
      <c r="H1344" s="1" t="s">
        <v>20336</v>
      </c>
      <c r="I1344" s="1" t="s">
        <v>11144</v>
      </c>
      <c r="J1344" s="1"/>
      <c r="K1344" s="1" t="s">
        <v>20426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20452</v>
      </c>
      <c r="Q1344" s="1" t="s">
        <v>20452</v>
      </c>
      <c r="R1344" s="1" t="s">
        <v>14243</v>
      </c>
      <c r="S1344" s="1" t="s">
        <v>1342</v>
      </c>
      <c r="T1344" s="1"/>
      <c r="U1344" s="1"/>
      <c r="V1344" s="1" t="s">
        <v>14257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6343</v>
      </c>
      <c r="G1345" s="1" t="s">
        <v>7940</v>
      </c>
      <c r="H1345" s="1" t="s">
        <v>9542</v>
      </c>
      <c r="I1345" s="1" t="s">
        <v>11145</v>
      </c>
      <c r="J1345" s="1"/>
      <c r="K1345" s="1" t="s">
        <v>20426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20452</v>
      </c>
      <c r="Q1345" s="1" t="s">
        <v>20452</v>
      </c>
      <c r="R1345" s="1" t="s">
        <v>14243</v>
      </c>
      <c r="S1345" s="1" t="s">
        <v>1343</v>
      </c>
      <c r="T1345" s="1"/>
      <c r="U1345" s="1"/>
      <c r="V1345" s="1" t="s">
        <v>14257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6344</v>
      </c>
      <c r="G1346" s="1" t="s">
        <v>7941</v>
      </c>
      <c r="H1346" s="1" t="s">
        <v>9543</v>
      </c>
      <c r="I1346" s="1" t="s">
        <v>11146</v>
      </c>
      <c r="J1346" s="1"/>
      <c r="K1346" s="1" t="s">
        <v>20426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20452</v>
      </c>
      <c r="Q1346" s="1" t="s">
        <v>20452</v>
      </c>
      <c r="R1346" s="1" t="s">
        <v>14243</v>
      </c>
      <c r="S1346" s="1" t="s">
        <v>1344</v>
      </c>
      <c r="T1346" s="1"/>
      <c r="U1346" s="1"/>
      <c r="V1346" s="1" t="s">
        <v>14257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17197</v>
      </c>
      <c r="F1347" s="1" t="s">
        <v>18250</v>
      </c>
      <c r="G1347" s="1" t="s">
        <v>19297</v>
      </c>
      <c r="H1347" s="1" t="s">
        <v>20337</v>
      </c>
      <c r="I1347" s="1" t="s">
        <v>11147</v>
      </c>
      <c r="J1347" s="1"/>
      <c r="K1347" s="1" t="s">
        <v>20426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20452</v>
      </c>
      <c r="Q1347" s="1" t="s">
        <v>20452</v>
      </c>
      <c r="R1347" s="1" t="s">
        <v>14243</v>
      </c>
      <c r="S1347" s="1" t="s">
        <v>1345</v>
      </c>
      <c r="T1347" s="1"/>
      <c r="U1347" s="1"/>
      <c r="V1347" s="1" t="s">
        <v>14257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17198</v>
      </c>
      <c r="F1348" s="1" t="s">
        <v>18251</v>
      </c>
      <c r="G1348" s="1" t="s">
        <v>19298</v>
      </c>
      <c r="H1348" s="1" t="s">
        <v>20338</v>
      </c>
      <c r="I1348" s="1" t="s">
        <v>11148</v>
      </c>
      <c r="J1348" s="1"/>
      <c r="K1348" s="1" t="s">
        <v>20426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20452</v>
      </c>
      <c r="Q1348" s="1" t="s">
        <v>20452</v>
      </c>
      <c r="R1348" s="1" t="s">
        <v>14243</v>
      </c>
      <c r="S1348" s="1" t="s">
        <v>1346</v>
      </c>
      <c r="T1348" s="1"/>
      <c r="U1348" s="1"/>
      <c r="V1348" s="1" t="s">
        <v>14257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17199</v>
      </c>
      <c r="F1349" s="1" t="s">
        <v>18252</v>
      </c>
      <c r="G1349" s="1" t="s">
        <v>19299</v>
      </c>
      <c r="H1349" s="1" t="s">
        <v>20339</v>
      </c>
      <c r="I1349" s="1" t="s">
        <v>11149</v>
      </c>
      <c r="J1349" s="1"/>
      <c r="K1349" s="1" t="s">
        <v>20426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20452</v>
      </c>
      <c r="Q1349" s="1" t="s">
        <v>20452</v>
      </c>
      <c r="R1349" s="1" t="s">
        <v>14243</v>
      </c>
      <c r="S1349" s="1" t="s">
        <v>1347</v>
      </c>
      <c r="T1349" s="1"/>
      <c r="U1349" s="1"/>
      <c r="V1349" s="1" t="s">
        <v>14257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17200</v>
      </c>
      <c r="F1350" s="1" t="s">
        <v>18253</v>
      </c>
      <c r="G1350" s="1" t="s">
        <v>19300</v>
      </c>
      <c r="H1350" s="1" t="s">
        <v>20340</v>
      </c>
      <c r="I1350" s="1" t="s">
        <v>11150</v>
      </c>
      <c r="J1350" s="1"/>
      <c r="K1350" s="1" t="s">
        <v>20426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20452</v>
      </c>
      <c r="Q1350" s="1" t="s">
        <v>20452</v>
      </c>
      <c r="R1350" s="1" t="s">
        <v>14243</v>
      </c>
      <c r="S1350" s="1" t="s">
        <v>1348</v>
      </c>
      <c r="T1350" s="1"/>
      <c r="U1350" s="1"/>
      <c r="V1350" s="1" t="s">
        <v>14257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17201</v>
      </c>
      <c r="F1351" s="1" t="s">
        <v>18254</v>
      </c>
      <c r="G1351" s="1" t="s">
        <v>19301</v>
      </c>
      <c r="H1351" s="1" t="s">
        <v>20341</v>
      </c>
      <c r="I1351" s="1" t="s">
        <v>11151</v>
      </c>
      <c r="J1351" s="1"/>
      <c r="K1351" s="1" t="s">
        <v>20426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20452</v>
      </c>
      <c r="Q1351" s="1" t="s">
        <v>20452</v>
      </c>
      <c r="R1351" s="1" t="s">
        <v>14243</v>
      </c>
      <c r="S1351" s="1" t="s">
        <v>1349</v>
      </c>
      <c r="T1351" s="1"/>
      <c r="U1351" s="1"/>
      <c r="V1351" s="1" t="s">
        <v>14257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6350</v>
      </c>
      <c r="G1352" s="1" t="s">
        <v>7947</v>
      </c>
      <c r="H1352" s="1" t="s">
        <v>9549</v>
      </c>
      <c r="I1352" s="1" t="s">
        <v>11152</v>
      </c>
      <c r="J1352" s="1"/>
      <c r="K1352" s="1" t="s">
        <v>20426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20452</v>
      </c>
      <c r="Q1352" s="1" t="s">
        <v>20452</v>
      </c>
      <c r="R1352" s="1" t="s">
        <v>14243</v>
      </c>
      <c r="S1352" s="1" t="s">
        <v>1350</v>
      </c>
      <c r="T1352" s="1"/>
      <c r="U1352" s="1"/>
      <c r="V1352" s="1" t="s">
        <v>14257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17202</v>
      </c>
      <c r="F1353" s="1" t="s">
        <v>18255</v>
      </c>
      <c r="G1353" s="1" t="s">
        <v>19302</v>
      </c>
      <c r="H1353" s="1" t="s">
        <v>20342</v>
      </c>
      <c r="I1353" s="1" t="s">
        <v>11153</v>
      </c>
      <c r="J1353" s="1"/>
      <c r="K1353" s="1" t="s">
        <v>20426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20452</v>
      </c>
      <c r="Q1353" s="1" t="s">
        <v>20452</v>
      </c>
      <c r="R1353" s="1" t="s">
        <v>14243</v>
      </c>
      <c r="S1353" s="1" t="s">
        <v>1351</v>
      </c>
      <c r="T1353" s="1"/>
      <c r="U1353" s="1"/>
      <c r="V1353" s="1" t="s">
        <v>14257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6352</v>
      </c>
      <c r="G1354" s="1" t="s">
        <v>7949</v>
      </c>
      <c r="H1354" s="1" t="s">
        <v>9551</v>
      </c>
      <c r="I1354" s="1" t="s">
        <v>11154</v>
      </c>
      <c r="J1354" s="1"/>
      <c r="K1354" s="1" t="s">
        <v>20426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20453</v>
      </c>
      <c r="Q1354" s="1" t="s">
        <v>20941</v>
      </c>
      <c r="R1354" s="1" t="s">
        <v>14243</v>
      </c>
      <c r="S1354" s="1" t="s">
        <v>1352</v>
      </c>
      <c r="T1354" s="1" t="s">
        <v>21031</v>
      </c>
      <c r="U1354" s="1"/>
      <c r="V1354" s="1" t="s">
        <v>14257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17203</v>
      </c>
      <c r="F1355" s="1" t="s">
        <v>18256</v>
      </c>
      <c r="G1355" s="1" t="s">
        <v>19303</v>
      </c>
      <c r="H1355" s="1" t="s">
        <v>20343</v>
      </c>
      <c r="I1355" s="1" t="s">
        <v>11155</v>
      </c>
      <c r="J1355" s="1"/>
      <c r="K1355" s="1" t="s">
        <v>20426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20453</v>
      </c>
      <c r="Q1355" s="1" t="s">
        <v>20942</v>
      </c>
      <c r="R1355" s="1" t="s">
        <v>14243</v>
      </c>
      <c r="S1355" s="1" t="s">
        <v>1353</v>
      </c>
      <c r="T1355" s="1"/>
      <c r="U1355" s="1"/>
      <c r="V1355" s="1" t="s">
        <v>14257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6354</v>
      </c>
      <c r="G1356" s="1" t="s">
        <v>7951</v>
      </c>
      <c r="H1356" s="1" t="s">
        <v>9553</v>
      </c>
      <c r="I1356" s="1" t="s">
        <v>11156</v>
      </c>
      <c r="J1356" s="1"/>
      <c r="K1356" s="1" t="s">
        <v>20426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20453</v>
      </c>
      <c r="Q1356" s="1" t="s">
        <v>20943</v>
      </c>
      <c r="R1356" s="1" t="s">
        <v>14243</v>
      </c>
      <c r="S1356" s="1" t="s">
        <v>1354</v>
      </c>
      <c r="T1356" s="1"/>
      <c r="U1356" s="1"/>
      <c r="V1356" s="1" t="s">
        <v>14257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17204</v>
      </c>
      <c r="F1357" s="1" t="s">
        <v>18257</v>
      </c>
      <c r="G1357" s="1" t="s">
        <v>19304</v>
      </c>
      <c r="H1357" s="1" t="s">
        <v>20344</v>
      </c>
      <c r="I1357" s="1" t="s">
        <v>11157</v>
      </c>
      <c r="J1357" s="1"/>
      <c r="K1357" s="1" t="s">
        <v>20426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20453</v>
      </c>
      <c r="Q1357" s="1" t="s">
        <v>20944</v>
      </c>
      <c r="R1357" s="1" t="s">
        <v>14243</v>
      </c>
      <c r="S1357" s="1" t="s">
        <v>1355</v>
      </c>
      <c r="T1357" s="1"/>
      <c r="U1357" s="1"/>
      <c r="V1357" s="1" t="s">
        <v>14257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17205</v>
      </c>
      <c r="F1358" s="1" t="s">
        <v>18258</v>
      </c>
      <c r="G1358" s="1" t="s">
        <v>19305</v>
      </c>
      <c r="H1358" s="1" t="s">
        <v>20345</v>
      </c>
      <c r="I1358" s="1" t="s">
        <v>10535</v>
      </c>
      <c r="J1358" s="1"/>
      <c r="K1358" s="1" t="s">
        <v>20426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20453</v>
      </c>
      <c r="Q1358" s="1" t="s">
        <v>20945</v>
      </c>
      <c r="R1358" s="1" t="s">
        <v>14243</v>
      </c>
      <c r="S1358" s="1" t="s">
        <v>1356</v>
      </c>
      <c r="T1358" s="1"/>
      <c r="U1358" s="1"/>
      <c r="V1358" s="1" t="s">
        <v>14257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17206</v>
      </c>
      <c r="F1359" s="1" t="s">
        <v>18259</v>
      </c>
      <c r="G1359" s="1" t="s">
        <v>19306</v>
      </c>
      <c r="H1359" s="1" t="s">
        <v>20346</v>
      </c>
      <c r="I1359" s="1" t="s">
        <v>11158</v>
      </c>
      <c r="J1359" s="1"/>
      <c r="K1359" s="1" t="s">
        <v>20426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20453</v>
      </c>
      <c r="Q1359" s="1" t="s">
        <v>20946</v>
      </c>
      <c r="R1359" s="1" t="s">
        <v>14243</v>
      </c>
      <c r="S1359" s="1" t="s">
        <v>1357</v>
      </c>
      <c r="T1359" s="1"/>
      <c r="U1359" s="1"/>
      <c r="V1359" s="1" t="s">
        <v>14257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6358</v>
      </c>
      <c r="G1360" s="1" t="s">
        <v>7955</v>
      </c>
      <c r="H1360" s="1" t="s">
        <v>9557</v>
      </c>
      <c r="I1360" s="1" t="s">
        <v>11159</v>
      </c>
      <c r="J1360" s="1"/>
      <c r="K1360" s="1" t="s">
        <v>20426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20453</v>
      </c>
      <c r="Q1360" s="1" t="s">
        <v>20947</v>
      </c>
      <c r="R1360" s="1" t="s">
        <v>14243</v>
      </c>
      <c r="S1360" s="1" t="s">
        <v>1358</v>
      </c>
      <c r="T1360" s="1"/>
      <c r="U1360" s="1"/>
      <c r="V1360" s="1" t="s">
        <v>14257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7956</v>
      </c>
      <c r="H1361" s="1" t="s">
        <v>9558</v>
      </c>
      <c r="I1361" s="1" t="s">
        <v>11160</v>
      </c>
      <c r="J1361" s="1"/>
      <c r="K1361" s="1" t="s">
        <v>20426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20453</v>
      </c>
      <c r="Q1361" s="1" t="s">
        <v>20948</v>
      </c>
      <c r="R1361" s="1" t="s">
        <v>14243</v>
      </c>
      <c r="S1361" s="1" t="s">
        <v>1359</v>
      </c>
      <c r="T1361" s="1"/>
      <c r="U1361" s="1"/>
      <c r="V1361" s="1" t="s">
        <v>14257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7957</v>
      </c>
      <c r="H1362" s="1" t="s">
        <v>9559</v>
      </c>
      <c r="I1362" s="1" t="s">
        <v>11161</v>
      </c>
      <c r="J1362" s="1"/>
      <c r="K1362" s="1" t="s">
        <v>20426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20453</v>
      </c>
      <c r="Q1362" s="1" t="s">
        <v>20949</v>
      </c>
      <c r="R1362" s="1" t="s">
        <v>14243</v>
      </c>
      <c r="S1362" s="1" t="s">
        <v>1360</v>
      </c>
      <c r="T1362" s="1"/>
      <c r="U1362" s="1"/>
      <c r="V1362" s="1" t="s">
        <v>14257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17207</v>
      </c>
      <c r="F1363" s="1" t="s">
        <v>18260</v>
      </c>
      <c r="G1363" s="1" t="s">
        <v>19307</v>
      </c>
      <c r="H1363" s="1" t="s">
        <v>20347</v>
      </c>
      <c r="I1363" s="1" t="s">
        <v>11162</v>
      </c>
      <c r="J1363" s="1"/>
      <c r="K1363" s="1" t="s">
        <v>20426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20453</v>
      </c>
      <c r="Q1363" s="1" t="s">
        <v>20950</v>
      </c>
      <c r="R1363" s="1" t="s">
        <v>14243</v>
      </c>
      <c r="S1363" s="1" t="s">
        <v>1361</v>
      </c>
      <c r="T1363" s="1"/>
      <c r="U1363" s="1"/>
      <c r="V1363" s="1" t="s">
        <v>14257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17208</v>
      </c>
      <c r="F1364" s="1" t="s">
        <v>18261</v>
      </c>
      <c r="G1364" s="1" t="s">
        <v>19308</v>
      </c>
      <c r="H1364" s="1" t="s">
        <v>20348</v>
      </c>
      <c r="I1364" s="1" t="s">
        <v>11163</v>
      </c>
      <c r="J1364" s="1"/>
      <c r="K1364" s="1" t="s">
        <v>20426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20453</v>
      </c>
      <c r="Q1364" s="1" t="s">
        <v>20951</v>
      </c>
      <c r="R1364" s="1" t="s">
        <v>14243</v>
      </c>
      <c r="S1364" s="1" t="s">
        <v>1362</v>
      </c>
      <c r="T1364" s="1"/>
      <c r="U1364" s="1"/>
      <c r="V1364" s="1" t="s">
        <v>14257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17209</v>
      </c>
      <c r="F1365" s="1" t="s">
        <v>17209</v>
      </c>
      <c r="G1365" s="1" t="s">
        <v>19309</v>
      </c>
      <c r="H1365" s="1" t="s">
        <v>20349</v>
      </c>
      <c r="I1365" s="1" t="s">
        <v>11164</v>
      </c>
      <c r="J1365" s="1"/>
      <c r="K1365" s="1" t="s">
        <v>20426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20453</v>
      </c>
      <c r="Q1365" s="1" t="s">
        <v>20952</v>
      </c>
      <c r="R1365" s="1" t="s">
        <v>14243</v>
      </c>
      <c r="S1365" s="1" t="s">
        <v>1363</v>
      </c>
      <c r="T1365" s="1"/>
      <c r="U1365" s="1"/>
      <c r="V1365" s="1" t="s">
        <v>14257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17210</v>
      </c>
      <c r="F1366" s="1" t="s">
        <v>18262</v>
      </c>
      <c r="G1366" s="1" t="s">
        <v>19310</v>
      </c>
      <c r="H1366" s="1" t="s">
        <v>20350</v>
      </c>
      <c r="I1366" s="1" t="s">
        <v>11165</v>
      </c>
      <c r="J1366" s="1"/>
      <c r="K1366" s="1" t="s">
        <v>20426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20453</v>
      </c>
      <c r="Q1366" s="1" t="s">
        <v>20953</v>
      </c>
      <c r="R1366" s="1" t="s">
        <v>14243</v>
      </c>
      <c r="S1366" s="1" t="s">
        <v>1364</v>
      </c>
      <c r="T1366" s="1"/>
      <c r="U1366" s="1"/>
      <c r="V1366" s="1" t="s">
        <v>14257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6363</v>
      </c>
      <c r="G1367" s="1" t="s">
        <v>7962</v>
      </c>
      <c r="H1367" s="1" t="s">
        <v>9564</v>
      </c>
      <c r="I1367" s="1" t="s">
        <v>11166</v>
      </c>
      <c r="J1367" s="1"/>
      <c r="K1367" s="1" t="s">
        <v>20426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20453</v>
      </c>
      <c r="Q1367" s="1" t="s">
        <v>20954</v>
      </c>
      <c r="R1367" s="1" t="s">
        <v>14243</v>
      </c>
      <c r="S1367" s="1" t="s">
        <v>1365</v>
      </c>
      <c r="T1367" s="1"/>
      <c r="U1367" s="1"/>
      <c r="V1367" s="1" t="s">
        <v>14257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17211</v>
      </c>
      <c r="F1368" s="1" t="s">
        <v>18263</v>
      </c>
      <c r="G1368" s="1" t="s">
        <v>19311</v>
      </c>
      <c r="H1368" s="1" t="s">
        <v>20351</v>
      </c>
      <c r="I1368" s="1" t="s">
        <v>11167</v>
      </c>
      <c r="J1368" s="1"/>
      <c r="K1368" s="1" t="s">
        <v>20426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20453</v>
      </c>
      <c r="Q1368" s="1" t="s">
        <v>20955</v>
      </c>
      <c r="R1368" s="1" t="s">
        <v>14243</v>
      </c>
      <c r="S1368" s="1" t="s">
        <v>1366</v>
      </c>
      <c r="T1368" s="1"/>
      <c r="U1368" s="1"/>
      <c r="V1368" s="1" t="s">
        <v>14257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17212</v>
      </c>
      <c r="F1369" s="1" t="s">
        <v>18264</v>
      </c>
      <c r="G1369" s="1" t="s">
        <v>19312</v>
      </c>
      <c r="H1369" s="1" t="s">
        <v>20352</v>
      </c>
      <c r="I1369" s="1" t="s">
        <v>11168</v>
      </c>
      <c r="J1369" s="1"/>
      <c r="K1369" s="1" t="s">
        <v>20426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20453</v>
      </c>
      <c r="Q1369" s="1" t="s">
        <v>20956</v>
      </c>
      <c r="R1369" s="1" t="s">
        <v>14243</v>
      </c>
      <c r="S1369" s="1" t="s">
        <v>1367</v>
      </c>
      <c r="T1369" s="1"/>
      <c r="U1369" s="1"/>
      <c r="V1369" s="1" t="s">
        <v>14257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17213</v>
      </c>
      <c r="F1370" s="1" t="s">
        <v>18265</v>
      </c>
      <c r="G1370" s="1" t="s">
        <v>19313</v>
      </c>
      <c r="H1370" s="1" t="s">
        <v>20353</v>
      </c>
      <c r="I1370" s="1" t="s">
        <v>11169</v>
      </c>
      <c r="J1370" s="1"/>
      <c r="K1370" s="1" t="s">
        <v>20426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20453</v>
      </c>
      <c r="Q1370" s="1" t="s">
        <v>20957</v>
      </c>
      <c r="R1370" s="1" t="s">
        <v>14243</v>
      </c>
      <c r="S1370" s="1" t="s">
        <v>1368</v>
      </c>
      <c r="T1370" s="1"/>
      <c r="U1370" s="1"/>
      <c r="V1370" s="1" t="s">
        <v>14257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17214</v>
      </c>
      <c r="F1371" s="1" t="s">
        <v>18266</v>
      </c>
      <c r="G1371" s="1" t="s">
        <v>19314</v>
      </c>
      <c r="H1371" s="1" t="s">
        <v>20354</v>
      </c>
      <c r="I1371" s="1" t="s">
        <v>11170</v>
      </c>
      <c r="J1371" s="1"/>
      <c r="K1371" s="1" t="s">
        <v>20426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20453</v>
      </c>
      <c r="Q1371" s="1" t="s">
        <v>20958</v>
      </c>
      <c r="R1371" s="1" t="s">
        <v>14243</v>
      </c>
      <c r="S1371" s="1" t="s">
        <v>1369</v>
      </c>
      <c r="T1371" s="1"/>
      <c r="U1371" s="1"/>
      <c r="V1371" s="1" t="s">
        <v>14257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7967</v>
      </c>
      <c r="H1372" s="1" t="s">
        <v>9569</v>
      </c>
      <c r="I1372" s="1" t="s">
        <v>11171</v>
      </c>
      <c r="J1372" s="1"/>
      <c r="K1372" s="1" t="s">
        <v>20426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20453</v>
      </c>
      <c r="Q1372" s="1" t="s">
        <v>20959</v>
      </c>
      <c r="R1372" s="1" t="s">
        <v>14243</v>
      </c>
      <c r="S1372" s="1" t="s">
        <v>1370</v>
      </c>
      <c r="T1372" s="1"/>
      <c r="U1372" s="1"/>
      <c r="V1372" s="1" t="s">
        <v>14257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7968</v>
      </c>
      <c r="H1373" s="1" t="s">
        <v>9570</v>
      </c>
      <c r="I1373" s="1" t="s">
        <v>11172</v>
      </c>
      <c r="J1373" s="1"/>
      <c r="K1373" s="1" t="s">
        <v>20426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20453</v>
      </c>
      <c r="Q1373" s="1" t="s">
        <v>20960</v>
      </c>
      <c r="R1373" s="1" t="s">
        <v>14243</v>
      </c>
      <c r="S1373" s="1" t="s">
        <v>1371</v>
      </c>
      <c r="T1373" s="1"/>
      <c r="U1373" s="1"/>
      <c r="V1373" s="1" t="s">
        <v>14257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17215</v>
      </c>
      <c r="F1374" s="1" t="s">
        <v>18267</v>
      </c>
      <c r="G1374" s="1" t="s">
        <v>19315</v>
      </c>
      <c r="H1374" s="1" t="s">
        <v>20355</v>
      </c>
      <c r="I1374" s="1" t="s">
        <v>11173</v>
      </c>
      <c r="J1374" s="1"/>
      <c r="K1374" s="1" t="s">
        <v>20426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20453</v>
      </c>
      <c r="Q1374" s="1" t="s">
        <v>20961</v>
      </c>
      <c r="R1374" s="1" t="s">
        <v>14243</v>
      </c>
      <c r="S1374" s="1" t="s">
        <v>1372</v>
      </c>
      <c r="T1374" s="1"/>
      <c r="U1374" s="1"/>
      <c r="V1374" s="1" t="s">
        <v>14257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7970</v>
      </c>
      <c r="H1375" s="1" t="s">
        <v>9572</v>
      </c>
      <c r="I1375" s="1" t="s">
        <v>11174</v>
      </c>
      <c r="J1375" s="1"/>
      <c r="K1375" s="1" t="s">
        <v>20426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20453</v>
      </c>
      <c r="Q1375" s="1" t="s">
        <v>20962</v>
      </c>
      <c r="R1375" s="1" t="s">
        <v>14243</v>
      </c>
      <c r="S1375" s="1" t="s">
        <v>1373</v>
      </c>
      <c r="T1375" s="1"/>
      <c r="U1375" s="1"/>
      <c r="V1375" s="1" t="s">
        <v>14257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17216</v>
      </c>
      <c r="F1376" s="1" t="s">
        <v>18268</v>
      </c>
      <c r="G1376" s="1" t="s">
        <v>19316</v>
      </c>
      <c r="H1376" s="1" t="s">
        <v>20356</v>
      </c>
      <c r="I1376" s="1" t="s">
        <v>11175</v>
      </c>
      <c r="J1376" s="1"/>
      <c r="K1376" s="1" t="s">
        <v>20426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20454</v>
      </c>
      <c r="Q1376" s="1" t="s">
        <v>20454</v>
      </c>
      <c r="R1376" s="1" t="s">
        <v>14243</v>
      </c>
      <c r="S1376" s="1" t="s">
        <v>1374</v>
      </c>
      <c r="T1376" s="1"/>
      <c r="U1376" s="1" t="s">
        <v>21049</v>
      </c>
      <c r="V1376" s="1" t="s">
        <v>14257</v>
      </c>
      <c r="W1376" s="1" t="s">
        <v>1374</v>
      </c>
      <c r="X1376" s="1" t="s">
        <v>21065</v>
      </c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17217</v>
      </c>
      <c r="F1377" s="1" t="s">
        <v>18269</v>
      </c>
      <c r="G1377" s="1" t="s">
        <v>19317</v>
      </c>
      <c r="H1377" s="1" t="s">
        <v>20357</v>
      </c>
      <c r="I1377" s="1" t="s">
        <v>11176</v>
      </c>
      <c r="J1377" s="1"/>
      <c r="K1377" s="1" t="s">
        <v>20426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20454</v>
      </c>
      <c r="Q1377" s="1" t="s">
        <v>20454</v>
      </c>
      <c r="R1377" s="1" t="s">
        <v>14243</v>
      </c>
      <c r="S1377" s="1" t="s">
        <v>1375</v>
      </c>
      <c r="T1377" s="1"/>
      <c r="U1377" s="1"/>
      <c r="V1377" s="1" t="s">
        <v>14257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17218</v>
      </c>
      <c r="F1378" s="1" t="s">
        <v>17218</v>
      </c>
      <c r="G1378" s="1" t="s">
        <v>19318</v>
      </c>
      <c r="H1378" s="1" t="s">
        <v>20358</v>
      </c>
      <c r="I1378" s="1" t="s">
        <v>11177</v>
      </c>
      <c r="J1378" s="1"/>
      <c r="K1378" s="1" t="s">
        <v>20426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20454</v>
      </c>
      <c r="Q1378" s="1" t="s">
        <v>20454</v>
      </c>
      <c r="R1378" s="1" t="s">
        <v>14243</v>
      </c>
      <c r="S1378" s="1" t="s">
        <v>1376</v>
      </c>
      <c r="T1378" s="1"/>
      <c r="U1378" s="1"/>
      <c r="V1378" s="1" t="s">
        <v>14257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17219</v>
      </c>
      <c r="F1379" s="1" t="s">
        <v>18270</v>
      </c>
      <c r="G1379" s="1" t="s">
        <v>19319</v>
      </c>
      <c r="H1379" s="1" t="s">
        <v>20359</v>
      </c>
      <c r="I1379" s="1" t="s">
        <v>11178</v>
      </c>
      <c r="J1379" s="1"/>
      <c r="K1379" s="1" t="s">
        <v>20426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20454</v>
      </c>
      <c r="Q1379" s="1" t="s">
        <v>20454</v>
      </c>
      <c r="R1379" s="1" t="s">
        <v>14243</v>
      </c>
      <c r="S1379" s="1" t="s">
        <v>1377</v>
      </c>
      <c r="T1379" s="1"/>
      <c r="U1379" s="1"/>
      <c r="V1379" s="1" t="s">
        <v>14257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17220</v>
      </c>
      <c r="F1380" s="1" t="s">
        <v>18271</v>
      </c>
      <c r="G1380" s="1" t="s">
        <v>19320</v>
      </c>
      <c r="H1380" s="1" t="s">
        <v>20360</v>
      </c>
      <c r="I1380" s="1" t="s">
        <v>11179</v>
      </c>
      <c r="J1380" s="1"/>
      <c r="K1380" s="1" t="s">
        <v>20426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20454</v>
      </c>
      <c r="Q1380" s="1" t="s">
        <v>20454</v>
      </c>
      <c r="R1380" s="1" t="s">
        <v>14243</v>
      </c>
      <c r="S1380" s="1" t="s">
        <v>1378</v>
      </c>
      <c r="T1380" s="1"/>
      <c r="U1380" s="1"/>
      <c r="V1380" s="1" t="s">
        <v>14257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17221</v>
      </c>
      <c r="F1381" s="1" t="s">
        <v>18272</v>
      </c>
      <c r="G1381" s="1" t="s">
        <v>19321</v>
      </c>
      <c r="H1381" s="1" t="s">
        <v>20361</v>
      </c>
      <c r="I1381" s="1" t="s">
        <v>11180</v>
      </c>
      <c r="J1381" s="1"/>
      <c r="K1381" s="1" t="s">
        <v>20426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20454</v>
      </c>
      <c r="Q1381" s="1" t="s">
        <v>20454</v>
      </c>
      <c r="R1381" s="1" t="s">
        <v>14243</v>
      </c>
      <c r="S1381" s="1" t="s">
        <v>1379</v>
      </c>
      <c r="T1381" s="1"/>
      <c r="U1381" s="1"/>
      <c r="V1381" s="1" t="s">
        <v>14257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17222</v>
      </c>
      <c r="F1382" s="1" t="s">
        <v>18273</v>
      </c>
      <c r="G1382" s="1" t="s">
        <v>19322</v>
      </c>
      <c r="H1382" s="1" t="s">
        <v>20362</v>
      </c>
      <c r="I1382" s="1" t="s">
        <v>11181</v>
      </c>
      <c r="J1382" s="1"/>
      <c r="K1382" s="1" t="s">
        <v>20426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20454</v>
      </c>
      <c r="Q1382" s="1" t="s">
        <v>20454</v>
      </c>
      <c r="R1382" s="1" t="s">
        <v>14243</v>
      </c>
      <c r="S1382" s="1" t="s">
        <v>1380</v>
      </c>
      <c r="T1382" s="1"/>
      <c r="U1382" s="1"/>
      <c r="V1382" s="1" t="s">
        <v>14257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6377</v>
      </c>
      <c r="G1383" s="1" t="s">
        <v>7978</v>
      </c>
      <c r="H1383" s="1" t="s">
        <v>9580</v>
      </c>
      <c r="I1383" s="1" t="s">
        <v>11182</v>
      </c>
      <c r="J1383" s="1"/>
      <c r="K1383" s="1" t="s">
        <v>20426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20454</v>
      </c>
      <c r="Q1383" s="1" t="s">
        <v>20454</v>
      </c>
      <c r="R1383" s="1" t="s">
        <v>14243</v>
      </c>
      <c r="S1383" s="1" t="s">
        <v>1381</v>
      </c>
      <c r="T1383" s="1"/>
      <c r="U1383" s="1"/>
      <c r="V1383" s="1" t="s">
        <v>14257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7979</v>
      </c>
      <c r="H1384" s="1" t="s">
        <v>9581</v>
      </c>
      <c r="I1384" s="1" t="s">
        <v>11183</v>
      </c>
      <c r="J1384" s="1"/>
      <c r="K1384" s="1" t="s">
        <v>20426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20454</v>
      </c>
      <c r="Q1384" s="1" t="s">
        <v>20454</v>
      </c>
      <c r="R1384" s="1" t="s">
        <v>14243</v>
      </c>
      <c r="S1384" s="1" t="s">
        <v>1382</v>
      </c>
      <c r="T1384" s="1"/>
      <c r="U1384" s="1"/>
      <c r="V1384" s="1" t="s">
        <v>14257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17223</v>
      </c>
      <c r="F1385" s="1" t="s">
        <v>18274</v>
      </c>
      <c r="G1385" s="1" t="s">
        <v>19323</v>
      </c>
      <c r="H1385" s="1" t="s">
        <v>20359</v>
      </c>
      <c r="I1385" s="1" t="s">
        <v>11184</v>
      </c>
      <c r="J1385" s="1"/>
      <c r="K1385" s="1" t="s">
        <v>20426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20454</v>
      </c>
      <c r="Q1385" s="1" t="s">
        <v>20454</v>
      </c>
      <c r="R1385" s="1" t="s">
        <v>14243</v>
      </c>
      <c r="S1385" s="1" t="s">
        <v>1383</v>
      </c>
      <c r="T1385" s="1"/>
      <c r="U1385" s="1"/>
      <c r="V1385" s="1" t="s">
        <v>14257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17224</v>
      </c>
      <c r="F1386" s="1" t="s">
        <v>18275</v>
      </c>
      <c r="G1386" s="1" t="s">
        <v>19324</v>
      </c>
      <c r="H1386" s="1" t="s">
        <v>20363</v>
      </c>
      <c r="I1386" s="1" t="s">
        <v>11185</v>
      </c>
      <c r="J1386" s="1"/>
      <c r="K1386" s="1" t="s">
        <v>20426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20454</v>
      </c>
      <c r="Q1386" s="1" t="s">
        <v>20454</v>
      </c>
      <c r="R1386" s="1" t="s">
        <v>14243</v>
      </c>
      <c r="S1386" s="1" t="s">
        <v>1384</v>
      </c>
      <c r="T1386" s="1"/>
      <c r="U1386" s="1"/>
      <c r="V1386" s="1" t="s">
        <v>14257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17225</v>
      </c>
      <c r="F1387" s="1" t="s">
        <v>18276</v>
      </c>
      <c r="G1387" s="1" t="s">
        <v>19325</v>
      </c>
      <c r="H1387" s="1" t="s">
        <v>20364</v>
      </c>
      <c r="I1387" s="1" t="s">
        <v>11186</v>
      </c>
      <c r="J1387" s="1"/>
      <c r="K1387" s="1" t="s">
        <v>20426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20454</v>
      </c>
      <c r="Q1387" s="1" t="s">
        <v>20454</v>
      </c>
      <c r="R1387" s="1" t="s">
        <v>14243</v>
      </c>
      <c r="S1387" s="1" t="s">
        <v>1385</v>
      </c>
      <c r="T1387" s="1"/>
      <c r="U1387" s="1"/>
      <c r="V1387" s="1" t="s">
        <v>14257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6381</v>
      </c>
      <c r="G1388" s="1" t="s">
        <v>7983</v>
      </c>
      <c r="H1388" s="1" t="s">
        <v>9584</v>
      </c>
      <c r="I1388" s="1" t="s">
        <v>11187</v>
      </c>
      <c r="J1388" s="1"/>
      <c r="K1388" s="1" t="s">
        <v>20426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20454</v>
      </c>
      <c r="Q1388" s="1" t="s">
        <v>20454</v>
      </c>
      <c r="R1388" s="1" t="s">
        <v>14243</v>
      </c>
      <c r="S1388" s="1" t="s">
        <v>1386</v>
      </c>
      <c r="T1388" s="1"/>
      <c r="U1388" s="1"/>
      <c r="V1388" s="1" t="s">
        <v>14257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7984</v>
      </c>
      <c r="H1389" s="1" t="s">
        <v>9585</v>
      </c>
      <c r="I1389" s="1" t="s">
        <v>11188</v>
      </c>
      <c r="J1389" s="1"/>
      <c r="K1389" s="1" t="s">
        <v>20426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20454</v>
      </c>
      <c r="Q1389" s="1" t="s">
        <v>20454</v>
      </c>
      <c r="R1389" s="1" t="s">
        <v>14243</v>
      </c>
      <c r="S1389" s="1" t="s">
        <v>1387</v>
      </c>
      <c r="T1389" s="1"/>
      <c r="U1389" s="1"/>
      <c r="V1389" s="1" t="s">
        <v>14257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17226</v>
      </c>
      <c r="F1390" s="1" t="s">
        <v>18277</v>
      </c>
      <c r="G1390" s="1" t="s">
        <v>19326</v>
      </c>
      <c r="H1390" s="1" t="s">
        <v>20365</v>
      </c>
      <c r="I1390" s="1" t="s">
        <v>11189</v>
      </c>
      <c r="J1390" s="1"/>
      <c r="K1390" s="1" t="s">
        <v>20426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20454</v>
      </c>
      <c r="Q1390" s="1" t="s">
        <v>20454</v>
      </c>
      <c r="R1390" s="1" t="s">
        <v>14243</v>
      </c>
      <c r="S1390" s="1" t="s">
        <v>1388</v>
      </c>
      <c r="T1390" s="1"/>
      <c r="U1390" s="1"/>
      <c r="V1390" s="1" t="s">
        <v>14257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17227</v>
      </c>
      <c r="F1391" s="1" t="s">
        <v>18278</v>
      </c>
      <c r="G1391" s="1" t="s">
        <v>19327</v>
      </c>
      <c r="H1391" s="1" t="s">
        <v>20366</v>
      </c>
      <c r="I1391" s="1" t="s">
        <v>11190</v>
      </c>
      <c r="J1391" s="1"/>
      <c r="K1391" s="1" t="s">
        <v>20426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20454</v>
      </c>
      <c r="Q1391" s="1" t="s">
        <v>20454</v>
      </c>
      <c r="R1391" s="1" t="s">
        <v>14243</v>
      </c>
      <c r="S1391" s="1" t="s">
        <v>1389</v>
      </c>
      <c r="T1391" s="1"/>
      <c r="U1391" s="1"/>
      <c r="V1391" s="1" t="s">
        <v>14257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17228</v>
      </c>
      <c r="F1392" s="1" t="s">
        <v>18279</v>
      </c>
      <c r="G1392" s="1" t="s">
        <v>19328</v>
      </c>
      <c r="H1392" s="1" t="s">
        <v>20363</v>
      </c>
      <c r="I1392" s="1" t="s">
        <v>11191</v>
      </c>
      <c r="J1392" s="1"/>
      <c r="K1392" s="1" t="s">
        <v>20426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20454</v>
      </c>
      <c r="Q1392" s="1" t="s">
        <v>20454</v>
      </c>
      <c r="R1392" s="1" t="s">
        <v>14243</v>
      </c>
      <c r="S1392" s="1" t="s">
        <v>1390</v>
      </c>
      <c r="T1392" s="1"/>
      <c r="U1392" s="1"/>
      <c r="V1392" s="1" t="s">
        <v>14257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17229</v>
      </c>
      <c r="F1393" s="1" t="s">
        <v>18280</v>
      </c>
      <c r="G1393" s="1" t="s">
        <v>19329</v>
      </c>
      <c r="H1393" s="1" t="s">
        <v>20367</v>
      </c>
      <c r="I1393" s="1" t="s">
        <v>11192</v>
      </c>
      <c r="J1393" s="1"/>
      <c r="K1393" s="1" t="s">
        <v>20426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20454</v>
      </c>
      <c r="Q1393" s="1" t="s">
        <v>20454</v>
      </c>
      <c r="R1393" s="1" t="s">
        <v>14243</v>
      </c>
      <c r="S1393" s="1" t="s">
        <v>1391</v>
      </c>
      <c r="T1393" s="1"/>
      <c r="U1393" s="1"/>
      <c r="V1393" s="1" t="s">
        <v>14257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17230</v>
      </c>
      <c r="F1394" s="1" t="s">
        <v>18281</v>
      </c>
      <c r="G1394" s="1" t="s">
        <v>17230</v>
      </c>
      <c r="H1394" s="1" t="s">
        <v>20368</v>
      </c>
      <c r="I1394" s="1" t="s">
        <v>11193</v>
      </c>
      <c r="J1394" s="1"/>
      <c r="K1394" s="1" t="s">
        <v>20426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20454</v>
      </c>
      <c r="Q1394" s="1" t="s">
        <v>20454</v>
      </c>
      <c r="R1394" s="1" t="s">
        <v>14243</v>
      </c>
      <c r="S1394" s="1" t="s">
        <v>1392</v>
      </c>
      <c r="T1394" s="1"/>
      <c r="U1394" s="1"/>
      <c r="V1394" s="1" t="s">
        <v>14257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17231</v>
      </c>
      <c r="F1395" s="1" t="s">
        <v>18282</v>
      </c>
      <c r="G1395" s="1" t="s">
        <v>19330</v>
      </c>
      <c r="H1395" s="1" t="s">
        <v>20369</v>
      </c>
      <c r="I1395" s="1" t="s">
        <v>11194</v>
      </c>
      <c r="J1395" s="1"/>
      <c r="K1395" s="1" t="s">
        <v>20426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20454</v>
      </c>
      <c r="Q1395" s="1" t="s">
        <v>20454</v>
      </c>
      <c r="R1395" s="1" t="s">
        <v>14243</v>
      </c>
      <c r="S1395" s="1" t="s">
        <v>1393</v>
      </c>
      <c r="T1395" s="1"/>
      <c r="U1395" s="1"/>
      <c r="V1395" s="1" t="s">
        <v>14257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6389</v>
      </c>
      <c r="G1396" s="1" t="s">
        <v>7990</v>
      </c>
      <c r="H1396" s="1" t="s">
        <v>9591</v>
      </c>
      <c r="I1396" s="1" t="s">
        <v>11195</v>
      </c>
      <c r="J1396" s="1"/>
      <c r="K1396" s="1" t="s">
        <v>20426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20454</v>
      </c>
      <c r="Q1396" s="1" t="s">
        <v>20454</v>
      </c>
      <c r="R1396" s="1" t="s">
        <v>14243</v>
      </c>
      <c r="S1396" s="1" t="s">
        <v>1394</v>
      </c>
      <c r="T1396" s="1"/>
      <c r="U1396" s="1"/>
      <c r="V1396" s="1" t="s">
        <v>14257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6390</v>
      </c>
      <c r="G1397" s="1" t="s">
        <v>7991</v>
      </c>
      <c r="H1397" s="1" t="s">
        <v>9592</v>
      </c>
      <c r="I1397" s="1" t="s">
        <v>11196</v>
      </c>
      <c r="J1397" s="1"/>
      <c r="K1397" s="1" t="s">
        <v>20426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20454</v>
      </c>
      <c r="Q1397" s="1" t="s">
        <v>20454</v>
      </c>
      <c r="R1397" s="1" t="s">
        <v>14243</v>
      </c>
      <c r="S1397" s="1" t="s">
        <v>1395</v>
      </c>
      <c r="T1397" s="1"/>
      <c r="U1397" s="1"/>
      <c r="V1397" s="1" t="s">
        <v>14257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6391</v>
      </c>
      <c r="G1398" s="1" t="s">
        <v>7992</v>
      </c>
      <c r="H1398" s="1" t="s">
        <v>9593</v>
      </c>
      <c r="I1398" s="1" t="s">
        <v>11197</v>
      </c>
      <c r="J1398" s="1"/>
      <c r="K1398" s="1" t="s">
        <v>20426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20454</v>
      </c>
      <c r="Q1398" s="1" t="s">
        <v>20454</v>
      </c>
      <c r="R1398" s="1" t="s">
        <v>14243</v>
      </c>
      <c r="S1398" s="1" t="s">
        <v>1396</v>
      </c>
      <c r="T1398" s="1"/>
      <c r="U1398" s="1"/>
      <c r="V1398" s="1" t="s">
        <v>14257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17232</v>
      </c>
      <c r="F1399" s="1" t="s">
        <v>18283</v>
      </c>
      <c r="G1399" s="1" t="s">
        <v>19331</v>
      </c>
      <c r="H1399" s="1" t="s">
        <v>20370</v>
      </c>
      <c r="I1399" s="1" t="s">
        <v>11198</v>
      </c>
      <c r="J1399" s="1"/>
      <c r="K1399" s="1" t="s">
        <v>20426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20454</v>
      </c>
      <c r="Q1399" s="1" t="s">
        <v>20454</v>
      </c>
      <c r="R1399" s="1" t="s">
        <v>14243</v>
      </c>
      <c r="S1399" s="1" t="s">
        <v>1397</v>
      </c>
      <c r="T1399" s="1"/>
      <c r="U1399" s="1"/>
      <c r="V1399" s="1" t="s">
        <v>14257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17233</v>
      </c>
      <c r="F1400" s="1" t="s">
        <v>18284</v>
      </c>
      <c r="G1400" s="1" t="s">
        <v>19332</v>
      </c>
      <c r="H1400" s="1" t="s">
        <v>20371</v>
      </c>
      <c r="I1400" s="1" t="s">
        <v>11199</v>
      </c>
      <c r="J1400" s="1"/>
      <c r="K1400" s="1" t="s">
        <v>20426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20454</v>
      </c>
      <c r="Q1400" s="1" t="s">
        <v>20454</v>
      </c>
      <c r="R1400" s="1" t="s">
        <v>14243</v>
      </c>
      <c r="S1400" s="1" t="s">
        <v>1398</v>
      </c>
      <c r="T1400" s="1"/>
      <c r="U1400" s="1"/>
      <c r="V1400" s="1" t="s">
        <v>14257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7995</v>
      </c>
      <c r="H1401" s="1" t="s">
        <v>9596</v>
      </c>
      <c r="I1401" s="1" t="s">
        <v>11200</v>
      </c>
      <c r="J1401" s="1"/>
      <c r="K1401" s="1" t="s">
        <v>20426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20454</v>
      </c>
      <c r="Q1401" s="1" t="s">
        <v>20454</v>
      </c>
      <c r="R1401" s="1" t="s">
        <v>14243</v>
      </c>
      <c r="S1401" s="1" t="s">
        <v>1399</v>
      </c>
      <c r="T1401" s="1"/>
      <c r="U1401" s="1"/>
      <c r="V1401" s="1" t="s">
        <v>14257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6395</v>
      </c>
      <c r="G1402" s="1" t="s">
        <v>7996</v>
      </c>
      <c r="H1402" s="1" t="s">
        <v>9597</v>
      </c>
      <c r="I1402" s="1" t="s">
        <v>11201</v>
      </c>
      <c r="J1402" s="1"/>
      <c r="K1402" s="1" t="s">
        <v>20426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20454</v>
      </c>
      <c r="Q1402" s="1" t="s">
        <v>20454</v>
      </c>
      <c r="R1402" s="1" t="s">
        <v>14243</v>
      </c>
      <c r="S1402" s="1" t="s">
        <v>1400</v>
      </c>
      <c r="T1402" s="1"/>
      <c r="U1402" s="1"/>
      <c r="V1402" s="1" t="s">
        <v>14257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17234</v>
      </c>
      <c r="F1403" s="1" t="s">
        <v>18285</v>
      </c>
      <c r="G1403" s="1" t="s">
        <v>19333</v>
      </c>
      <c r="H1403" s="1" t="s">
        <v>20372</v>
      </c>
      <c r="I1403" s="1" t="s">
        <v>11202</v>
      </c>
      <c r="J1403" s="1"/>
      <c r="K1403" s="1" t="s">
        <v>20426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20454</v>
      </c>
      <c r="Q1403" s="1" t="s">
        <v>20454</v>
      </c>
      <c r="R1403" s="1" t="s">
        <v>14243</v>
      </c>
      <c r="S1403" s="1" t="s">
        <v>1401</v>
      </c>
      <c r="T1403" s="1"/>
      <c r="U1403" s="1"/>
      <c r="V1403" s="1" t="s">
        <v>14257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17235</v>
      </c>
      <c r="F1404" s="1" t="s">
        <v>18286</v>
      </c>
      <c r="G1404" s="1" t="s">
        <v>19334</v>
      </c>
      <c r="H1404" s="1" t="s">
        <v>20373</v>
      </c>
      <c r="I1404" s="1" t="s">
        <v>11203</v>
      </c>
      <c r="J1404" s="1"/>
      <c r="K1404" s="1" t="s">
        <v>20426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20454</v>
      </c>
      <c r="Q1404" s="1" t="s">
        <v>20454</v>
      </c>
      <c r="R1404" s="1" t="s">
        <v>14243</v>
      </c>
      <c r="S1404" s="1" t="s">
        <v>1402</v>
      </c>
      <c r="T1404" s="1"/>
      <c r="U1404" s="1"/>
      <c r="V1404" s="1" t="s">
        <v>14257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4790</v>
      </c>
      <c r="H1405" s="1" t="s">
        <v>9600</v>
      </c>
      <c r="I1405" s="1" t="s">
        <v>11204</v>
      </c>
      <c r="J1405" s="1"/>
      <c r="K1405" s="1" t="s">
        <v>20426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20454</v>
      </c>
      <c r="Q1405" s="1" t="s">
        <v>20454</v>
      </c>
      <c r="R1405" s="1" t="s">
        <v>14243</v>
      </c>
      <c r="S1405" s="1" t="s">
        <v>1403</v>
      </c>
      <c r="T1405" s="1"/>
      <c r="U1405" s="1"/>
      <c r="V1405" s="1" t="s">
        <v>14257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17236</v>
      </c>
      <c r="F1406" s="1" t="s">
        <v>18287</v>
      </c>
      <c r="G1406" s="1" t="s">
        <v>19335</v>
      </c>
      <c r="H1406" s="1" t="s">
        <v>20374</v>
      </c>
      <c r="I1406" s="1" t="s">
        <v>11205</v>
      </c>
      <c r="J1406" s="1"/>
      <c r="K1406" s="1" t="s">
        <v>20426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20454</v>
      </c>
      <c r="Q1406" s="1" t="s">
        <v>20454</v>
      </c>
      <c r="R1406" s="1" t="s">
        <v>14243</v>
      </c>
      <c r="S1406" s="1" t="s">
        <v>1404</v>
      </c>
      <c r="T1406" s="1"/>
      <c r="U1406" s="1"/>
      <c r="V1406" s="1" t="s">
        <v>14257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8000</v>
      </c>
      <c r="H1407" s="1" t="s">
        <v>9602</v>
      </c>
      <c r="I1407" s="1" t="s">
        <v>11206</v>
      </c>
      <c r="J1407" s="1"/>
      <c r="K1407" s="1" t="s">
        <v>20426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20454</v>
      </c>
      <c r="Q1407" s="1" t="s">
        <v>20454</v>
      </c>
      <c r="R1407" s="1" t="s">
        <v>14243</v>
      </c>
      <c r="S1407" s="1" t="s">
        <v>1405</v>
      </c>
      <c r="T1407" s="1"/>
      <c r="U1407" s="1"/>
      <c r="V1407" s="1" t="s">
        <v>14257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8001</v>
      </c>
      <c r="H1408" s="1" t="s">
        <v>9603</v>
      </c>
      <c r="I1408" s="1" t="s">
        <v>11207</v>
      </c>
      <c r="J1408" s="1"/>
      <c r="K1408" s="1" t="s">
        <v>20426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20454</v>
      </c>
      <c r="Q1408" s="1" t="s">
        <v>20454</v>
      </c>
      <c r="R1408" s="1" t="s">
        <v>14243</v>
      </c>
      <c r="S1408" s="1" t="s">
        <v>1406</v>
      </c>
      <c r="T1408" s="1"/>
      <c r="U1408" s="1"/>
      <c r="V1408" s="1" t="s">
        <v>14257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8002</v>
      </c>
      <c r="H1409" s="1" t="s">
        <v>9604</v>
      </c>
      <c r="I1409" s="1" t="s">
        <v>11208</v>
      </c>
      <c r="J1409" s="1"/>
      <c r="K1409" s="1" t="s">
        <v>20426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20454</v>
      </c>
      <c r="Q1409" s="1" t="s">
        <v>20454</v>
      </c>
      <c r="R1409" s="1" t="s">
        <v>14243</v>
      </c>
      <c r="S1409" s="1" t="s">
        <v>1407</v>
      </c>
      <c r="T1409" s="1"/>
      <c r="U1409" s="1"/>
      <c r="V1409" s="1" t="s">
        <v>14257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8003</v>
      </c>
      <c r="H1410" s="1" t="s">
        <v>9605</v>
      </c>
      <c r="I1410" s="1" t="s">
        <v>10056</v>
      </c>
      <c r="J1410" s="1"/>
      <c r="K1410" s="1" t="s">
        <v>20426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20454</v>
      </c>
      <c r="Q1410" s="1" t="s">
        <v>20454</v>
      </c>
      <c r="R1410" s="1" t="s">
        <v>14243</v>
      </c>
      <c r="S1410" s="1" t="s">
        <v>1408</v>
      </c>
      <c r="T1410" s="1"/>
      <c r="U1410" s="1"/>
      <c r="V1410" s="1" t="s">
        <v>14257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8004</v>
      </c>
      <c r="H1411" s="1" t="s">
        <v>9606</v>
      </c>
      <c r="I1411" s="1" t="s">
        <v>11209</v>
      </c>
      <c r="J1411" s="1"/>
      <c r="K1411" s="1" t="s">
        <v>20426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20454</v>
      </c>
      <c r="Q1411" s="1" t="s">
        <v>20454</v>
      </c>
      <c r="R1411" s="1" t="s">
        <v>14243</v>
      </c>
      <c r="S1411" s="1" t="s">
        <v>1409</v>
      </c>
      <c r="T1411" s="1"/>
      <c r="U1411" s="1"/>
      <c r="V1411" s="1" t="s">
        <v>14257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17237</v>
      </c>
      <c r="F1412" s="1" t="s">
        <v>18288</v>
      </c>
      <c r="G1412" s="1" t="s">
        <v>19336</v>
      </c>
      <c r="H1412" s="1" t="s">
        <v>20375</v>
      </c>
      <c r="I1412" s="1" t="s">
        <v>11210</v>
      </c>
      <c r="J1412" s="1"/>
      <c r="K1412" s="1" t="s">
        <v>20426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20454</v>
      </c>
      <c r="Q1412" s="1" t="s">
        <v>20454</v>
      </c>
      <c r="R1412" s="1" t="s">
        <v>14243</v>
      </c>
      <c r="S1412" s="1" t="s">
        <v>1410</v>
      </c>
      <c r="T1412" s="1"/>
      <c r="U1412" s="1"/>
      <c r="V1412" s="1" t="s">
        <v>14257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8006</v>
      </c>
      <c r="H1413" s="1" t="s">
        <v>9608</v>
      </c>
      <c r="I1413" s="1" t="s">
        <v>11211</v>
      </c>
      <c r="J1413" s="1"/>
      <c r="K1413" s="1" t="s">
        <v>20426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20454</v>
      </c>
      <c r="Q1413" s="1" t="s">
        <v>20454</v>
      </c>
      <c r="R1413" s="1" t="s">
        <v>14243</v>
      </c>
      <c r="S1413" s="1" t="s">
        <v>1411</v>
      </c>
      <c r="T1413" s="1"/>
      <c r="U1413" s="1"/>
      <c r="V1413" s="1" t="s">
        <v>14257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8007</v>
      </c>
      <c r="H1414" s="1" t="s">
        <v>9609</v>
      </c>
      <c r="I1414" s="1" t="s">
        <v>11212</v>
      </c>
      <c r="J1414" s="1"/>
      <c r="K1414" s="1" t="s">
        <v>20426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20454</v>
      </c>
      <c r="Q1414" s="1" t="s">
        <v>20454</v>
      </c>
      <c r="R1414" s="1" t="s">
        <v>14243</v>
      </c>
      <c r="S1414" s="1" t="s">
        <v>1412</v>
      </c>
      <c r="T1414" s="1"/>
      <c r="U1414" s="1"/>
      <c r="V1414" s="1" t="s">
        <v>14257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8008</v>
      </c>
      <c r="H1415" s="1" t="s">
        <v>9610</v>
      </c>
      <c r="I1415" s="1" t="s">
        <v>11213</v>
      </c>
      <c r="J1415" s="1"/>
      <c r="K1415" s="1" t="s">
        <v>20426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20454</v>
      </c>
      <c r="Q1415" s="1" t="s">
        <v>20454</v>
      </c>
      <c r="R1415" s="1" t="s">
        <v>14243</v>
      </c>
      <c r="S1415" s="1" t="s">
        <v>1413</v>
      </c>
      <c r="T1415" s="1"/>
      <c r="U1415" s="1"/>
      <c r="V1415" s="1" t="s">
        <v>14257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17238</v>
      </c>
      <c r="F1416" s="1" t="s">
        <v>18289</v>
      </c>
      <c r="G1416" s="1" t="s">
        <v>19337</v>
      </c>
      <c r="H1416" s="1" t="s">
        <v>20376</v>
      </c>
      <c r="I1416" s="1" t="s">
        <v>11214</v>
      </c>
      <c r="J1416" s="1"/>
      <c r="K1416" s="1" t="s">
        <v>20426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20454</v>
      </c>
      <c r="Q1416" s="1" t="s">
        <v>20454</v>
      </c>
      <c r="R1416" s="1" t="s">
        <v>14243</v>
      </c>
      <c r="S1416" s="1" t="s">
        <v>1414</v>
      </c>
      <c r="T1416" s="1"/>
      <c r="U1416" s="1"/>
      <c r="V1416" s="1" t="s">
        <v>14257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17239</v>
      </c>
      <c r="F1417" s="1" t="s">
        <v>18290</v>
      </c>
      <c r="G1417" s="1" t="s">
        <v>19338</v>
      </c>
      <c r="H1417" s="1" t="s">
        <v>20377</v>
      </c>
      <c r="I1417" s="1" t="s">
        <v>11215</v>
      </c>
      <c r="J1417" s="1"/>
      <c r="K1417" s="1" t="s">
        <v>20426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20454</v>
      </c>
      <c r="Q1417" s="1" t="s">
        <v>20454</v>
      </c>
      <c r="R1417" s="1" t="s">
        <v>14243</v>
      </c>
      <c r="S1417" s="1" t="s">
        <v>1415</v>
      </c>
      <c r="T1417" s="1"/>
      <c r="U1417" s="1"/>
      <c r="V1417" s="1" t="s">
        <v>14257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6410</v>
      </c>
      <c r="G1418" s="1" t="s">
        <v>8011</v>
      </c>
      <c r="H1418" s="1" t="s">
        <v>9613</v>
      </c>
      <c r="I1418" s="1" t="s">
        <v>11216</v>
      </c>
      <c r="J1418" s="1"/>
      <c r="K1418" s="1" t="s">
        <v>20426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20454</v>
      </c>
      <c r="Q1418" s="1" t="s">
        <v>20454</v>
      </c>
      <c r="R1418" s="1" t="s">
        <v>14243</v>
      </c>
      <c r="S1418" s="1" t="s">
        <v>1416</v>
      </c>
      <c r="T1418" s="1"/>
      <c r="U1418" s="1"/>
      <c r="V1418" s="1" t="s">
        <v>14257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17240</v>
      </c>
      <c r="F1419" s="1" t="s">
        <v>18291</v>
      </c>
      <c r="G1419" s="1" t="s">
        <v>19339</v>
      </c>
      <c r="H1419" s="1" t="s">
        <v>20378</v>
      </c>
      <c r="I1419" s="1" t="s">
        <v>11217</v>
      </c>
      <c r="J1419" s="1"/>
      <c r="K1419" s="1" t="s">
        <v>20426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20454</v>
      </c>
      <c r="Q1419" s="1" t="s">
        <v>20454</v>
      </c>
      <c r="R1419" s="1" t="s">
        <v>14243</v>
      </c>
      <c r="S1419" s="1" t="s">
        <v>1417</v>
      </c>
      <c r="T1419" s="1"/>
      <c r="U1419" s="1"/>
      <c r="V1419" s="1" t="s">
        <v>14257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8013</v>
      </c>
      <c r="H1420" s="1" t="s">
        <v>9615</v>
      </c>
      <c r="I1420" s="1" t="s">
        <v>11218</v>
      </c>
      <c r="J1420" s="1"/>
      <c r="K1420" s="1" t="s">
        <v>20426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20454</v>
      </c>
      <c r="Q1420" s="1" t="s">
        <v>20454</v>
      </c>
      <c r="R1420" s="1" t="s">
        <v>14243</v>
      </c>
      <c r="S1420" s="1" t="s">
        <v>1418</v>
      </c>
      <c r="T1420" s="1"/>
      <c r="U1420" s="1"/>
      <c r="V1420" s="1" t="s">
        <v>14257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17241</v>
      </c>
      <c r="F1421" s="1" t="s">
        <v>18292</v>
      </c>
      <c r="G1421" s="1" t="s">
        <v>19340</v>
      </c>
      <c r="H1421" s="1" t="s">
        <v>20379</v>
      </c>
      <c r="I1421" s="1" t="s">
        <v>11219</v>
      </c>
      <c r="J1421" s="1"/>
      <c r="K1421" s="1" t="s">
        <v>20426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20454</v>
      </c>
      <c r="Q1421" s="1" t="s">
        <v>20454</v>
      </c>
      <c r="R1421" s="1" t="s">
        <v>14243</v>
      </c>
      <c r="S1421" s="1" t="s">
        <v>1419</v>
      </c>
      <c r="T1421" s="1"/>
      <c r="U1421" s="1"/>
      <c r="V1421" s="1" t="s">
        <v>14257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17242</v>
      </c>
      <c r="F1422" s="1" t="s">
        <v>17242</v>
      </c>
      <c r="G1422" s="1" t="s">
        <v>19341</v>
      </c>
      <c r="H1422" s="1" t="s">
        <v>20380</v>
      </c>
      <c r="I1422" s="1" t="s">
        <v>11220</v>
      </c>
      <c r="J1422" s="1"/>
      <c r="K1422" s="1" t="s">
        <v>20426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20454</v>
      </c>
      <c r="Q1422" s="1" t="s">
        <v>20454</v>
      </c>
      <c r="R1422" s="1" t="s">
        <v>14243</v>
      </c>
      <c r="S1422" s="1" t="s">
        <v>1420</v>
      </c>
      <c r="T1422" s="1"/>
      <c r="U1422" s="1"/>
      <c r="V1422" s="1" t="s">
        <v>14257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8016</v>
      </c>
      <c r="H1423" s="1" t="s">
        <v>9618</v>
      </c>
      <c r="I1423" s="1" t="s">
        <v>11221</v>
      </c>
      <c r="J1423" s="1"/>
      <c r="K1423" s="1" t="s">
        <v>20426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20454</v>
      </c>
      <c r="Q1423" s="1" t="s">
        <v>20454</v>
      </c>
      <c r="R1423" s="1" t="s">
        <v>14243</v>
      </c>
      <c r="S1423" s="1" t="s">
        <v>1421</v>
      </c>
      <c r="T1423" s="1"/>
      <c r="U1423" s="1"/>
      <c r="V1423" s="1" t="s">
        <v>14257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17243</v>
      </c>
      <c r="F1424" s="1" t="s">
        <v>18293</v>
      </c>
      <c r="G1424" s="1" t="s">
        <v>19342</v>
      </c>
      <c r="H1424" s="1" t="s">
        <v>20381</v>
      </c>
      <c r="I1424" s="1" t="s">
        <v>10784</v>
      </c>
      <c r="J1424" s="1"/>
      <c r="K1424" s="1" t="s">
        <v>20426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20454</v>
      </c>
      <c r="Q1424" s="1" t="s">
        <v>20454</v>
      </c>
      <c r="R1424" s="1" t="s">
        <v>14243</v>
      </c>
      <c r="S1424" s="1" t="s">
        <v>1422</v>
      </c>
      <c r="T1424" s="1"/>
      <c r="U1424" s="1"/>
      <c r="V1424" s="1" t="s">
        <v>14257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17244</v>
      </c>
      <c r="F1425" s="1" t="s">
        <v>18294</v>
      </c>
      <c r="G1425" s="1" t="s">
        <v>19343</v>
      </c>
      <c r="H1425" s="1" t="s">
        <v>20382</v>
      </c>
      <c r="I1425" s="1" t="s">
        <v>11222</v>
      </c>
      <c r="J1425" s="1"/>
      <c r="K1425" s="1" t="s">
        <v>20426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20454</v>
      </c>
      <c r="Q1425" s="1" t="s">
        <v>20454</v>
      </c>
      <c r="R1425" s="1" t="s">
        <v>14243</v>
      </c>
      <c r="S1425" s="1" t="s">
        <v>1423</v>
      </c>
      <c r="T1425" s="1"/>
      <c r="U1425" s="1"/>
      <c r="V1425" s="1" t="s">
        <v>14257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6417</v>
      </c>
      <c r="G1426" s="1" t="s">
        <v>8019</v>
      </c>
      <c r="H1426" s="1" t="s">
        <v>9621</v>
      </c>
      <c r="I1426" s="1" t="s">
        <v>11223</v>
      </c>
      <c r="J1426" s="1"/>
      <c r="K1426" s="1" t="s">
        <v>20426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20454</v>
      </c>
      <c r="Q1426" s="1" t="s">
        <v>20454</v>
      </c>
      <c r="R1426" s="1" t="s">
        <v>14243</v>
      </c>
      <c r="S1426" s="1" t="s">
        <v>1424</v>
      </c>
      <c r="T1426" s="1"/>
      <c r="U1426" s="1"/>
      <c r="V1426" s="1" t="s">
        <v>14257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6418</v>
      </c>
      <c r="G1427" s="1" t="s">
        <v>8020</v>
      </c>
      <c r="H1427" s="1" t="s">
        <v>9622</v>
      </c>
      <c r="I1427" s="1" t="s">
        <v>11224</v>
      </c>
      <c r="J1427" s="1"/>
      <c r="K1427" s="1" t="s">
        <v>20426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20454</v>
      </c>
      <c r="Q1427" s="1" t="s">
        <v>20454</v>
      </c>
      <c r="R1427" s="1" t="s">
        <v>14243</v>
      </c>
      <c r="S1427" s="1" t="s">
        <v>1425</v>
      </c>
      <c r="T1427" s="1"/>
      <c r="U1427" s="1"/>
      <c r="V1427" s="1" t="s">
        <v>14257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6419</v>
      </c>
      <c r="G1428" s="1" t="s">
        <v>8021</v>
      </c>
      <c r="H1428" s="1" t="s">
        <v>9623</v>
      </c>
      <c r="I1428" s="1" t="s">
        <v>11225</v>
      </c>
      <c r="J1428" s="1"/>
      <c r="K1428" s="1" t="s">
        <v>20426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20454</v>
      </c>
      <c r="Q1428" s="1" t="s">
        <v>20454</v>
      </c>
      <c r="R1428" s="1" t="s">
        <v>14243</v>
      </c>
      <c r="S1428" s="1" t="s">
        <v>1426</v>
      </c>
      <c r="T1428" s="1"/>
      <c r="U1428" s="1"/>
      <c r="V1428" s="1" t="s">
        <v>14257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17245</v>
      </c>
      <c r="F1429" s="1" t="s">
        <v>18295</v>
      </c>
      <c r="G1429" s="1" t="s">
        <v>19344</v>
      </c>
      <c r="H1429" s="1" t="s">
        <v>20383</v>
      </c>
      <c r="I1429" s="1" t="s">
        <v>11226</v>
      </c>
      <c r="J1429" s="1"/>
      <c r="K1429" s="1" t="s">
        <v>20426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20454</v>
      </c>
      <c r="Q1429" s="1" t="s">
        <v>20454</v>
      </c>
      <c r="R1429" s="1" t="s">
        <v>14243</v>
      </c>
      <c r="S1429" s="1" t="s">
        <v>1427</v>
      </c>
      <c r="T1429" s="1"/>
      <c r="U1429" s="1"/>
      <c r="V1429" s="1" t="s">
        <v>14257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17246</v>
      </c>
      <c r="F1430" s="1" t="s">
        <v>18296</v>
      </c>
      <c r="G1430" s="1" t="s">
        <v>19345</v>
      </c>
      <c r="H1430" s="1" t="s">
        <v>20384</v>
      </c>
      <c r="I1430" s="1" t="s">
        <v>11156</v>
      </c>
      <c r="J1430" s="1"/>
      <c r="K1430" s="1" t="s">
        <v>20426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20454</v>
      </c>
      <c r="Q1430" s="1" t="s">
        <v>20454</v>
      </c>
      <c r="R1430" s="1" t="s">
        <v>14243</v>
      </c>
      <c r="S1430" s="1" t="s">
        <v>1428</v>
      </c>
      <c r="T1430" s="1"/>
      <c r="U1430" s="1"/>
      <c r="V1430" s="1" t="s">
        <v>14257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6422</v>
      </c>
      <c r="G1431" s="1" t="s">
        <v>8024</v>
      </c>
      <c r="H1431" s="1" t="s">
        <v>9626</v>
      </c>
      <c r="I1431" s="1" t="s">
        <v>11227</v>
      </c>
      <c r="J1431" s="1"/>
      <c r="K1431" s="1" t="s">
        <v>20426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20454</v>
      </c>
      <c r="Q1431" s="1" t="s">
        <v>20454</v>
      </c>
      <c r="R1431" s="1" t="s">
        <v>14243</v>
      </c>
      <c r="S1431" s="1" t="s">
        <v>1429</v>
      </c>
      <c r="T1431" s="1"/>
      <c r="U1431" s="1"/>
      <c r="V1431" s="1" t="s">
        <v>14257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17247</v>
      </c>
      <c r="F1432" s="1" t="s">
        <v>18297</v>
      </c>
      <c r="G1432" s="1" t="s">
        <v>19346</v>
      </c>
      <c r="H1432" s="1" t="s">
        <v>20385</v>
      </c>
      <c r="I1432" s="1" t="s">
        <v>11228</v>
      </c>
      <c r="J1432" s="1"/>
      <c r="K1432" s="1" t="s">
        <v>20426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20454</v>
      </c>
      <c r="Q1432" s="1" t="s">
        <v>20454</v>
      </c>
      <c r="R1432" s="1" t="s">
        <v>14243</v>
      </c>
      <c r="S1432" s="1" t="s">
        <v>1430</v>
      </c>
      <c r="T1432" s="1"/>
      <c r="U1432" s="1"/>
      <c r="V1432" s="1" t="s">
        <v>14257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17248</v>
      </c>
      <c r="F1433" s="1" t="s">
        <v>18298</v>
      </c>
      <c r="G1433" s="1" t="s">
        <v>19347</v>
      </c>
      <c r="H1433" s="1" t="s">
        <v>20386</v>
      </c>
      <c r="I1433" s="1" t="s">
        <v>11229</v>
      </c>
      <c r="J1433" s="1"/>
      <c r="K1433" s="1" t="s">
        <v>20426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20454</v>
      </c>
      <c r="Q1433" s="1" t="s">
        <v>20454</v>
      </c>
      <c r="R1433" s="1" t="s">
        <v>14243</v>
      </c>
      <c r="S1433" s="1" t="s">
        <v>1431</v>
      </c>
      <c r="T1433" s="1"/>
      <c r="U1433" s="1"/>
      <c r="V1433" s="1" t="s">
        <v>14257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17249</v>
      </c>
      <c r="F1434" s="1" t="s">
        <v>18299</v>
      </c>
      <c r="G1434" s="1" t="s">
        <v>19348</v>
      </c>
      <c r="H1434" s="1" t="s">
        <v>20387</v>
      </c>
      <c r="I1434" s="1" t="s">
        <v>11230</v>
      </c>
      <c r="J1434" s="1"/>
      <c r="K1434" s="1" t="s">
        <v>20426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20454</v>
      </c>
      <c r="Q1434" s="1" t="s">
        <v>20454</v>
      </c>
      <c r="R1434" s="1" t="s">
        <v>14243</v>
      </c>
      <c r="S1434" s="1" t="s">
        <v>1432</v>
      </c>
      <c r="T1434" s="1"/>
      <c r="U1434" s="1"/>
      <c r="V1434" s="1" t="s">
        <v>14257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17250</v>
      </c>
      <c r="F1435" s="1" t="s">
        <v>18300</v>
      </c>
      <c r="G1435" s="1" t="s">
        <v>19349</v>
      </c>
      <c r="H1435" s="1" t="s">
        <v>20388</v>
      </c>
      <c r="I1435" s="1" t="s">
        <v>11231</v>
      </c>
      <c r="J1435" s="1"/>
      <c r="K1435" s="1" t="s">
        <v>20426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20454</v>
      </c>
      <c r="Q1435" s="1" t="s">
        <v>20454</v>
      </c>
      <c r="R1435" s="1" t="s">
        <v>14243</v>
      </c>
      <c r="S1435" s="1" t="s">
        <v>1433</v>
      </c>
      <c r="T1435" s="1"/>
      <c r="U1435" s="1"/>
      <c r="V1435" s="1" t="s">
        <v>14257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6427</v>
      </c>
      <c r="G1436" s="1" t="s">
        <v>8029</v>
      </c>
      <c r="H1436" s="1" t="s">
        <v>9631</v>
      </c>
      <c r="I1436" s="1" t="s">
        <v>11232</v>
      </c>
      <c r="J1436" s="1"/>
      <c r="K1436" s="1" t="s">
        <v>20426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20454</v>
      </c>
      <c r="Q1436" s="1" t="s">
        <v>20454</v>
      </c>
      <c r="R1436" s="1" t="s">
        <v>14243</v>
      </c>
      <c r="S1436" s="1" t="s">
        <v>1434</v>
      </c>
      <c r="T1436" s="1"/>
      <c r="U1436" s="1"/>
      <c r="V1436" s="1" t="s">
        <v>14257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17251</v>
      </c>
      <c r="F1437" s="1" t="s">
        <v>18301</v>
      </c>
      <c r="G1437" s="1" t="s">
        <v>19350</v>
      </c>
      <c r="H1437" s="1" t="s">
        <v>20389</v>
      </c>
      <c r="I1437" s="1" t="s">
        <v>11233</v>
      </c>
      <c r="J1437" s="1"/>
      <c r="K1437" s="1" t="s">
        <v>20426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20454</v>
      </c>
      <c r="Q1437" s="1" t="s">
        <v>20454</v>
      </c>
      <c r="R1437" s="1" t="s">
        <v>14243</v>
      </c>
      <c r="S1437" s="1" t="s">
        <v>1435</v>
      </c>
      <c r="T1437" s="1"/>
      <c r="U1437" s="1"/>
      <c r="V1437" s="1" t="s">
        <v>14257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17252</v>
      </c>
      <c r="F1438" s="1" t="s">
        <v>18302</v>
      </c>
      <c r="G1438" s="1" t="s">
        <v>19351</v>
      </c>
      <c r="H1438" s="1" t="s">
        <v>20390</v>
      </c>
      <c r="I1438" s="1" t="s">
        <v>11234</v>
      </c>
      <c r="J1438" s="1"/>
      <c r="K1438" s="1" t="s">
        <v>20426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20454</v>
      </c>
      <c r="Q1438" s="1" t="s">
        <v>20454</v>
      </c>
      <c r="R1438" s="1" t="s">
        <v>14243</v>
      </c>
      <c r="S1438" s="1" t="s">
        <v>1436</v>
      </c>
      <c r="T1438" s="1"/>
      <c r="U1438" s="1"/>
      <c r="V1438" s="1" t="s">
        <v>14257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17253</v>
      </c>
      <c r="F1439" s="1" t="s">
        <v>18303</v>
      </c>
      <c r="G1439" s="1" t="s">
        <v>19352</v>
      </c>
      <c r="H1439" s="1" t="s">
        <v>20391</v>
      </c>
      <c r="I1439" s="1" t="s">
        <v>11235</v>
      </c>
      <c r="J1439" s="1"/>
      <c r="K1439" s="1" t="s">
        <v>20426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20454</v>
      </c>
      <c r="Q1439" s="1" t="s">
        <v>20454</v>
      </c>
      <c r="R1439" s="1" t="s">
        <v>14243</v>
      </c>
      <c r="S1439" s="1" t="s">
        <v>1437</v>
      </c>
      <c r="T1439" s="1"/>
      <c r="U1439" s="1"/>
      <c r="V1439" s="1" t="s">
        <v>14257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17254</v>
      </c>
      <c r="F1440" s="1" t="s">
        <v>18304</v>
      </c>
      <c r="G1440" s="1" t="s">
        <v>19353</v>
      </c>
      <c r="H1440" s="1" t="s">
        <v>20392</v>
      </c>
      <c r="I1440" s="1" t="s">
        <v>11236</v>
      </c>
      <c r="J1440" s="1"/>
      <c r="K1440" s="1" t="s">
        <v>20426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20454</v>
      </c>
      <c r="Q1440" s="1" t="s">
        <v>20454</v>
      </c>
      <c r="R1440" s="1" t="s">
        <v>14243</v>
      </c>
      <c r="S1440" s="1" t="s">
        <v>1438</v>
      </c>
      <c r="T1440" s="1"/>
      <c r="U1440" s="1"/>
      <c r="V1440" s="1" t="s">
        <v>14257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8034</v>
      </c>
      <c r="H1441" s="1" t="s">
        <v>9636</v>
      </c>
      <c r="I1441" s="1" t="s">
        <v>11237</v>
      </c>
      <c r="J1441" s="1"/>
      <c r="K1441" s="1" t="s">
        <v>20426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20454</v>
      </c>
      <c r="Q1441" s="1" t="s">
        <v>20454</v>
      </c>
      <c r="R1441" s="1" t="s">
        <v>14243</v>
      </c>
      <c r="S1441" s="1" t="s">
        <v>1439</v>
      </c>
      <c r="T1441" s="1"/>
      <c r="U1441" s="1"/>
      <c r="V1441" s="1" t="s">
        <v>14257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17255</v>
      </c>
      <c r="F1442" s="1" t="s">
        <v>18305</v>
      </c>
      <c r="G1442" s="1" t="s">
        <v>19354</v>
      </c>
      <c r="H1442" s="1" t="s">
        <v>20393</v>
      </c>
      <c r="I1442" s="1" t="s">
        <v>11238</v>
      </c>
      <c r="J1442" s="1"/>
      <c r="K1442" s="1" t="s">
        <v>20426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20454</v>
      </c>
      <c r="Q1442" s="1" t="s">
        <v>20454</v>
      </c>
      <c r="R1442" s="1" t="s">
        <v>14243</v>
      </c>
      <c r="S1442" s="1" t="s">
        <v>1440</v>
      </c>
      <c r="T1442" s="1"/>
      <c r="U1442" s="1"/>
      <c r="V1442" s="1" t="s">
        <v>14257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8036</v>
      </c>
      <c r="H1443" s="1" t="s">
        <v>9638</v>
      </c>
      <c r="I1443" s="1" t="s">
        <v>11239</v>
      </c>
      <c r="J1443" s="1"/>
      <c r="K1443" s="1" t="s">
        <v>20426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20454</v>
      </c>
      <c r="Q1443" s="1" t="s">
        <v>20454</v>
      </c>
      <c r="R1443" s="1" t="s">
        <v>14243</v>
      </c>
      <c r="S1443" s="1" t="s">
        <v>1441</v>
      </c>
      <c r="T1443" s="1"/>
      <c r="U1443" s="1"/>
      <c r="V1443" s="1" t="s">
        <v>14257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8037</v>
      </c>
      <c r="H1444" s="1" t="s">
        <v>9639</v>
      </c>
      <c r="I1444" s="1" t="s">
        <v>11240</v>
      </c>
      <c r="J1444" s="1"/>
      <c r="K1444" s="1" t="s">
        <v>20426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20454</v>
      </c>
      <c r="Q1444" s="1" t="s">
        <v>20454</v>
      </c>
      <c r="R1444" s="1" t="s">
        <v>14243</v>
      </c>
      <c r="S1444" s="1" t="s">
        <v>1442</v>
      </c>
      <c r="T1444" s="1"/>
      <c r="U1444" s="1"/>
      <c r="V1444" s="1" t="s">
        <v>14257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8038</v>
      </c>
      <c r="H1445" s="1" t="s">
        <v>9640</v>
      </c>
      <c r="I1445" s="1" t="s">
        <v>11241</v>
      </c>
      <c r="J1445" s="1"/>
      <c r="K1445" s="1" t="s">
        <v>20426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20454</v>
      </c>
      <c r="Q1445" s="1" t="s">
        <v>20454</v>
      </c>
      <c r="R1445" s="1" t="s">
        <v>14243</v>
      </c>
      <c r="S1445" s="1" t="s">
        <v>1443</v>
      </c>
      <c r="T1445" s="1"/>
      <c r="U1445" s="1"/>
      <c r="V1445" s="1" t="s">
        <v>14257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8039</v>
      </c>
      <c r="H1446" s="1" t="s">
        <v>9641</v>
      </c>
      <c r="I1446" s="1" t="s">
        <v>11242</v>
      </c>
      <c r="J1446" s="1"/>
      <c r="K1446" s="1" t="s">
        <v>20426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20454</v>
      </c>
      <c r="Q1446" s="1" t="s">
        <v>20454</v>
      </c>
      <c r="R1446" s="1" t="s">
        <v>14243</v>
      </c>
      <c r="S1446" s="1" t="s">
        <v>1444</v>
      </c>
      <c r="T1446" s="1"/>
      <c r="U1446" s="1"/>
      <c r="V1446" s="1" t="s">
        <v>14257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17256</v>
      </c>
      <c r="F1447" s="1" t="s">
        <v>18306</v>
      </c>
      <c r="G1447" s="1" t="s">
        <v>19355</v>
      </c>
      <c r="H1447" s="1" t="s">
        <v>20394</v>
      </c>
      <c r="I1447" s="1" t="s">
        <v>11243</v>
      </c>
      <c r="J1447" s="1"/>
      <c r="K1447" s="1" t="s">
        <v>20426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20454</v>
      </c>
      <c r="Q1447" s="1" t="s">
        <v>20454</v>
      </c>
      <c r="R1447" s="1" t="s">
        <v>14243</v>
      </c>
      <c r="S1447" s="1" t="s">
        <v>1445</v>
      </c>
      <c r="T1447" s="1"/>
      <c r="U1447" s="1"/>
      <c r="V1447" s="1" t="s">
        <v>14257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8041</v>
      </c>
      <c r="H1448" s="1" t="s">
        <v>9643</v>
      </c>
      <c r="I1448" s="1" t="s">
        <v>11244</v>
      </c>
      <c r="J1448" s="1"/>
      <c r="K1448" s="1" t="s">
        <v>20426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20454</v>
      </c>
      <c r="Q1448" s="1" t="s">
        <v>20454</v>
      </c>
      <c r="R1448" s="1" t="s">
        <v>14243</v>
      </c>
      <c r="S1448" s="1" t="s">
        <v>1446</v>
      </c>
      <c r="T1448" s="1"/>
      <c r="U1448" s="1"/>
      <c r="V1448" s="1" t="s">
        <v>14257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8042</v>
      </c>
      <c r="H1449" s="1" t="s">
        <v>9644</v>
      </c>
      <c r="I1449" s="1" t="s">
        <v>11245</v>
      </c>
      <c r="J1449" s="1"/>
      <c r="K1449" s="1" t="s">
        <v>20426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20454</v>
      </c>
      <c r="Q1449" s="1" t="s">
        <v>20454</v>
      </c>
      <c r="R1449" s="1" t="s">
        <v>14243</v>
      </c>
      <c r="S1449" s="1" t="s">
        <v>1447</v>
      </c>
      <c r="T1449" s="1"/>
      <c r="U1449" s="1"/>
      <c r="V1449" s="1" t="s">
        <v>14257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17257</v>
      </c>
      <c r="F1450" s="1" t="s">
        <v>18307</v>
      </c>
      <c r="G1450" s="1" t="s">
        <v>19356</v>
      </c>
      <c r="H1450" s="1" t="s">
        <v>20395</v>
      </c>
      <c r="I1450" s="1" t="s">
        <v>11246</v>
      </c>
      <c r="J1450" s="1"/>
      <c r="K1450" s="1" t="s">
        <v>20426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20454</v>
      </c>
      <c r="Q1450" s="1" t="s">
        <v>20454</v>
      </c>
      <c r="R1450" s="1" t="s">
        <v>14243</v>
      </c>
      <c r="S1450" s="1" t="s">
        <v>1448</v>
      </c>
      <c r="T1450" s="1"/>
      <c r="U1450" s="1"/>
      <c r="V1450" s="1" t="s">
        <v>14257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8044</v>
      </c>
      <c r="H1451" s="1" t="s">
        <v>9646</v>
      </c>
      <c r="I1451" s="1" t="s">
        <v>11247</v>
      </c>
      <c r="J1451" s="1"/>
      <c r="K1451" s="1" t="s">
        <v>20426</v>
      </c>
      <c r="L1451" s="1" t="s">
        <v>1449</v>
      </c>
      <c r="M1451" s="1" t="s">
        <v>11262</v>
      </c>
      <c r="N1451" s="1" t="s">
        <v>13121</v>
      </c>
      <c r="O1451" s="1" t="s">
        <v>1449</v>
      </c>
      <c r="P1451" s="1" t="s">
        <v>20454</v>
      </c>
      <c r="Q1451" s="1" t="s">
        <v>20454</v>
      </c>
      <c r="R1451" s="1" t="s">
        <v>14243</v>
      </c>
      <c r="S1451" s="1" t="s">
        <v>1449</v>
      </c>
      <c r="T1451" s="1"/>
      <c r="U1451" s="1"/>
      <c r="V1451" s="1" t="s">
        <v>14257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8045</v>
      </c>
      <c r="H1452" s="1" t="s">
        <v>9647</v>
      </c>
      <c r="I1452" s="1" t="s">
        <v>11248</v>
      </c>
      <c r="J1452" s="1"/>
      <c r="K1452" s="1" t="s">
        <v>20426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20454</v>
      </c>
      <c r="Q1452" s="1" t="s">
        <v>20454</v>
      </c>
      <c r="R1452" s="1" t="s">
        <v>14243</v>
      </c>
      <c r="S1452" s="1" t="s">
        <v>1450</v>
      </c>
      <c r="T1452" s="1"/>
      <c r="U1452" s="1"/>
      <c r="V1452" s="1" t="s">
        <v>14257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17258</v>
      </c>
      <c r="F1453" s="1" t="s">
        <v>18308</v>
      </c>
      <c r="G1453" s="1" t="s">
        <v>19357</v>
      </c>
      <c r="H1453" s="1" t="s">
        <v>20396</v>
      </c>
      <c r="I1453" s="1" t="s">
        <v>11249</v>
      </c>
      <c r="J1453" s="1"/>
      <c r="K1453" s="1" t="s">
        <v>20426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20454</v>
      </c>
      <c r="Q1453" s="1" t="s">
        <v>20454</v>
      </c>
      <c r="R1453" s="1" t="s">
        <v>14243</v>
      </c>
      <c r="S1453" s="1" t="s">
        <v>1451</v>
      </c>
      <c r="T1453" s="1"/>
      <c r="U1453" s="1"/>
      <c r="V1453" s="1" t="s">
        <v>14257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17259</v>
      </c>
      <c r="F1454" s="1" t="s">
        <v>18309</v>
      </c>
      <c r="G1454" s="1" t="s">
        <v>19358</v>
      </c>
      <c r="H1454" s="1" t="s">
        <v>20397</v>
      </c>
      <c r="I1454" s="1" t="s">
        <v>11250</v>
      </c>
      <c r="J1454" s="1"/>
      <c r="K1454" s="1" t="s">
        <v>20426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20454</v>
      </c>
      <c r="Q1454" s="1" t="s">
        <v>20454</v>
      </c>
      <c r="R1454" s="1" t="s">
        <v>14243</v>
      </c>
      <c r="S1454" s="1" t="s">
        <v>1452</v>
      </c>
      <c r="T1454" s="1"/>
      <c r="U1454" s="1"/>
      <c r="V1454" s="1" t="s">
        <v>14257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17260</v>
      </c>
      <c r="F1455" s="1" t="s">
        <v>18310</v>
      </c>
      <c r="G1455" s="1" t="s">
        <v>19359</v>
      </c>
      <c r="H1455" s="1" t="s">
        <v>20398</v>
      </c>
      <c r="I1455" s="1" t="s">
        <v>11251</v>
      </c>
      <c r="J1455" s="1"/>
      <c r="K1455" s="1" t="s">
        <v>20426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20454</v>
      </c>
      <c r="Q1455" s="1" t="s">
        <v>20454</v>
      </c>
      <c r="R1455" s="1" t="s">
        <v>14243</v>
      </c>
      <c r="S1455" s="1" t="s">
        <v>1453</v>
      </c>
      <c r="T1455" s="1"/>
      <c r="U1455" s="1"/>
      <c r="V1455" s="1" t="s">
        <v>14257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17261</v>
      </c>
      <c r="F1456" s="1" t="s">
        <v>18311</v>
      </c>
      <c r="G1456" s="1" t="s">
        <v>19360</v>
      </c>
      <c r="H1456" s="1" t="s">
        <v>20399</v>
      </c>
      <c r="I1456" s="1" t="s">
        <v>11252</v>
      </c>
      <c r="J1456" s="1"/>
      <c r="K1456" s="1" t="s">
        <v>20426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20454</v>
      </c>
      <c r="Q1456" s="1" t="s">
        <v>20454</v>
      </c>
      <c r="R1456" s="1" t="s">
        <v>14243</v>
      </c>
      <c r="S1456" s="1" t="s">
        <v>1454</v>
      </c>
      <c r="T1456" s="1"/>
      <c r="U1456" s="1"/>
      <c r="V1456" s="1" t="s">
        <v>14257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8050</v>
      </c>
      <c r="H1457" s="1" t="s">
        <v>9652</v>
      </c>
      <c r="I1457" s="1" t="s">
        <v>10776</v>
      </c>
      <c r="J1457" s="1"/>
      <c r="K1457" s="1" t="s">
        <v>20426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20454</v>
      </c>
      <c r="Q1457" s="1" t="s">
        <v>20454</v>
      </c>
      <c r="R1457" s="1" t="s">
        <v>14243</v>
      </c>
      <c r="S1457" s="1" t="s">
        <v>1455</v>
      </c>
      <c r="T1457" s="1"/>
      <c r="U1457" s="1"/>
      <c r="V1457" s="1" t="s">
        <v>14257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8051</v>
      </c>
      <c r="H1458" s="1" t="s">
        <v>9653</v>
      </c>
      <c r="I1458" s="1" t="s">
        <v>11253</v>
      </c>
      <c r="J1458" s="1"/>
      <c r="K1458" s="1" t="s">
        <v>20426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20454</v>
      </c>
      <c r="Q1458" s="1" t="s">
        <v>20454</v>
      </c>
      <c r="R1458" s="1" t="s">
        <v>14243</v>
      </c>
      <c r="S1458" s="1" t="s">
        <v>1456</v>
      </c>
      <c r="T1458" s="1"/>
      <c r="U1458" s="1"/>
      <c r="V1458" s="1" t="s">
        <v>14257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8052</v>
      </c>
      <c r="H1459" s="1" t="s">
        <v>9654</v>
      </c>
      <c r="I1459" s="1" t="s">
        <v>11254</v>
      </c>
      <c r="J1459" s="1"/>
      <c r="K1459" s="1" t="s">
        <v>20426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20454</v>
      </c>
      <c r="Q1459" s="1" t="s">
        <v>20454</v>
      </c>
      <c r="R1459" s="1" t="s">
        <v>14243</v>
      </c>
      <c r="S1459" s="1" t="s">
        <v>1457</v>
      </c>
      <c r="T1459" s="1"/>
      <c r="U1459" s="1"/>
      <c r="V1459" s="1" t="s">
        <v>14257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17262</v>
      </c>
      <c r="F1460" s="1" t="s">
        <v>18312</v>
      </c>
      <c r="G1460" s="1" t="s">
        <v>19361</v>
      </c>
      <c r="H1460" s="1" t="s">
        <v>20400</v>
      </c>
      <c r="I1460" s="1" t="s">
        <v>11255</v>
      </c>
      <c r="J1460" s="1"/>
      <c r="K1460" s="1" t="s">
        <v>20426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20454</v>
      </c>
      <c r="Q1460" s="1" t="s">
        <v>20454</v>
      </c>
      <c r="R1460" s="1" t="s">
        <v>14243</v>
      </c>
      <c r="S1460" s="1" t="s">
        <v>1458</v>
      </c>
      <c r="T1460" s="1"/>
      <c r="U1460" s="1"/>
      <c r="V1460" s="1" t="s">
        <v>14257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8054</v>
      </c>
      <c r="H1461" s="1" t="s">
        <v>9656</v>
      </c>
      <c r="I1461" s="1" t="s">
        <v>11256</v>
      </c>
      <c r="J1461" s="1"/>
      <c r="K1461" s="1" t="s">
        <v>20426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20454</v>
      </c>
      <c r="Q1461" s="1" t="s">
        <v>20454</v>
      </c>
      <c r="R1461" s="1" t="s">
        <v>14243</v>
      </c>
      <c r="S1461" s="1" t="s">
        <v>1459</v>
      </c>
      <c r="T1461" s="1"/>
      <c r="U1461" s="1"/>
      <c r="V1461" s="1" t="s">
        <v>14257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8055</v>
      </c>
      <c r="H1462" s="1" t="s">
        <v>9657</v>
      </c>
      <c r="I1462" s="1" t="s">
        <v>11257</v>
      </c>
      <c r="J1462" s="1"/>
      <c r="K1462" s="1" t="s">
        <v>20426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20454</v>
      </c>
      <c r="Q1462" s="1" t="s">
        <v>20454</v>
      </c>
      <c r="R1462" s="1" t="s">
        <v>14243</v>
      </c>
      <c r="S1462" s="1" t="s">
        <v>1460</v>
      </c>
      <c r="T1462" s="1"/>
      <c r="U1462" s="1"/>
      <c r="V1462" s="1" t="s">
        <v>14257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8056</v>
      </c>
      <c r="H1463" s="1" t="s">
        <v>9658</v>
      </c>
      <c r="I1463" s="1" t="s">
        <v>11258</v>
      </c>
      <c r="J1463" s="1"/>
      <c r="K1463" s="1" t="s">
        <v>20426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20454</v>
      </c>
      <c r="Q1463" s="1" t="s">
        <v>20454</v>
      </c>
      <c r="R1463" s="1" t="s">
        <v>14243</v>
      </c>
      <c r="S1463" s="1" t="s">
        <v>1461</v>
      </c>
      <c r="T1463" s="1"/>
      <c r="U1463" s="1"/>
      <c r="V1463" s="1" t="s">
        <v>14257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8057</v>
      </c>
      <c r="H1464" s="1" t="s">
        <v>9659</v>
      </c>
      <c r="I1464" s="1" t="s">
        <v>11259</v>
      </c>
      <c r="J1464" s="1"/>
      <c r="K1464" s="1" t="s">
        <v>20426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20454</v>
      </c>
      <c r="Q1464" s="1" t="s">
        <v>20454</v>
      </c>
      <c r="R1464" s="1" t="s">
        <v>14243</v>
      </c>
      <c r="S1464" s="1" t="s">
        <v>1462</v>
      </c>
      <c r="T1464" s="1"/>
      <c r="U1464" s="1"/>
      <c r="V1464" s="1" t="s">
        <v>14257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17263</v>
      </c>
      <c r="F1465" s="1" t="s">
        <v>18313</v>
      </c>
      <c r="G1465" s="1" t="s">
        <v>19362</v>
      </c>
      <c r="H1465" s="1" t="s">
        <v>20401</v>
      </c>
      <c r="I1465" s="1" t="s">
        <v>9867</v>
      </c>
      <c r="J1465" s="1"/>
      <c r="K1465" s="1" t="s">
        <v>20426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20454</v>
      </c>
      <c r="Q1465" s="1" t="s">
        <v>20454</v>
      </c>
      <c r="R1465" s="1" t="s">
        <v>14243</v>
      </c>
      <c r="S1465" s="1" t="s">
        <v>1463</v>
      </c>
      <c r="T1465" s="1"/>
      <c r="U1465" s="1"/>
      <c r="V1465" s="1" t="s">
        <v>14257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8059</v>
      </c>
      <c r="H1466" s="1" t="s">
        <v>9661</v>
      </c>
      <c r="I1466" s="1" t="s">
        <v>11260</v>
      </c>
      <c r="J1466" s="1"/>
      <c r="K1466" s="1" t="s">
        <v>20426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20454</v>
      </c>
      <c r="Q1466" s="1" t="s">
        <v>20454</v>
      </c>
      <c r="R1466" s="1" t="s">
        <v>14243</v>
      </c>
      <c r="S1466" s="1" t="s">
        <v>1464</v>
      </c>
      <c r="T1466" s="1"/>
      <c r="U1466" s="1"/>
      <c r="V1466" s="1" t="s">
        <v>14257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8060</v>
      </c>
      <c r="H1467" s="1" t="s">
        <v>9662</v>
      </c>
      <c r="I1467" s="1" t="s">
        <v>11261</v>
      </c>
      <c r="J1467" s="1"/>
      <c r="K1467" s="1" t="s">
        <v>20426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20454</v>
      </c>
      <c r="Q1467" s="1" t="s">
        <v>20454</v>
      </c>
      <c r="R1467" s="1" t="s">
        <v>14243</v>
      </c>
      <c r="S1467" s="1" t="s">
        <v>1465</v>
      </c>
      <c r="T1467" s="1"/>
      <c r="U1467" s="1"/>
      <c r="V1467" s="1" t="s">
        <v>14257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17264</v>
      </c>
      <c r="F1468" s="1" t="s">
        <v>18314</v>
      </c>
      <c r="G1468" s="1" t="s">
        <v>19363</v>
      </c>
      <c r="H1468" s="1" t="s">
        <v>19363</v>
      </c>
      <c r="I1468" s="1" t="s">
        <v>11262</v>
      </c>
      <c r="J1468" s="1"/>
      <c r="K1468" s="1" t="s">
        <v>20426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20454</v>
      </c>
      <c r="Q1468" s="1" t="s">
        <v>20454</v>
      </c>
      <c r="R1468" s="1" t="s">
        <v>14243</v>
      </c>
      <c r="S1468" s="1" t="s">
        <v>1466</v>
      </c>
      <c r="T1468" s="1"/>
      <c r="U1468" s="1"/>
      <c r="V1468" s="1" t="s">
        <v>14257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8062</v>
      </c>
      <c r="H1469" s="1" t="s">
        <v>9663</v>
      </c>
      <c r="I1469" s="1" t="s">
        <v>11263</v>
      </c>
      <c r="J1469" s="1"/>
      <c r="K1469" s="1" t="s">
        <v>20426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20454</v>
      </c>
      <c r="Q1469" s="1" t="s">
        <v>20454</v>
      </c>
      <c r="R1469" s="1" t="s">
        <v>14243</v>
      </c>
      <c r="S1469" s="1" t="s">
        <v>1467</v>
      </c>
      <c r="T1469" s="1"/>
      <c r="U1469" s="1"/>
      <c r="V1469" s="1" t="s">
        <v>14257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8063</v>
      </c>
      <c r="H1470" s="1" t="s">
        <v>9664</v>
      </c>
      <c r="I1470" s="1" t="s">
        <v>11264</v>
      </c>
      <c r="J1470" s="1"/>
      <c r="K1470" s="1" t="s">
        <v>20426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20454</v>
      </c>
      <c r="Q1470" s="1" t="s">
        <v>20454</v>
      </c>
      <c r="R1470" s="1" t="s">
        <v>14243</v>
      </c>
      <c r="S1470" s="1" t="s">
        <v>1468</v>
      </c>
      <c r="T1470" s="1"/>
      <c r="U1470" s="1"/>
      <c r="V1470" s="1" t="s">
        <v>14257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4856</v>
      </c>
      <c r="G1471" s="1" t="s">
        <v>8064</v>
      </c>
      <c r="H1471" s="1" t="s">
        <v>9665</v>
      </c>
      <c r="I1471" s="1" t="s">
        <v>11265</v>
      </c>
      <c r="J1471" s="1"/>
      <c r="K1471" s="1" t="s">
        <v>20426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20454</v>
      </c>
      <c r="Q1471" s="1" t="s">
        <v>20454</v>
      </c>
      <c r="R1471" s="1" t="s">
        <v>14243</v>
      </c>
      <c r="S1471" s="1" t="s">
        <v>1469</v>
      </c>
      <c r="T1471" s="1"/>
      <c r="U1471" s="1"/>
      <c r="V1471" s="1" t="s">
        <v>14257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17265</v>
      </c>
      <c r="F1472" s="1" t="s">
        <v>18315</v>
      </c>
      <c r="G1472" s="1" t="s">
        <v>19364</v>
      </c>
      <c r="H1472" s="1" t="s">
        <v>20402</v>
      </c>
      <c r="I1472" s="1" t="s">
        <v>11266</v>
      </c>
      <c r="J1472" s="1"/>
      <c r="K1472" s="1" t="s">
        <v>20426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20454</v>
      </c>
      <c r="Q1472" s="1" t="s">
        <v>20454</v>
      </c>
      <c r="R1472" s="1" t="s">
        <v>14243</v>
      </c>
      <c r="S1472" s="1" t="s">
        <v>1470</v>
      </c>
      <c r="T1472" s="1"/>
      <c r="U1472" s="1"/>
      <c r="V1472" s="1" t="s">
        <v>14257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8066</v>
      </c>
      <c r="H1473" s="1" t="s">
        <v>9667</v>
      </c>
      <c r="I1473" s="1" t="s">
        <v>11267</v>
      </c>
      <c r="J1473" s="1"/>
      <c r="K1473" s="1" t="s">
        <v>20426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20454</v>
      </c>
      <c r="Q1473" s="1" t="s">
        <v>20454</v>
      </c>
      <c r="R1473" s="1" t="s">
        <v>14243</v>
      </c>
      <c r="S1473" s="1" t="s">
        <v>1471</v>
      </c>
      <c r="T1473" s="1"/>
      <c r="U1473" s="1"/>
      <c r="V1473" s="1" t="s">
        <v>14257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8067</v>
      </c>
      <c r="H1474" s="1" t="s">
        <v>9668</v>
      </c>
      <c r="I1474" s="1" t="s">
        <v>11268</v>
      </c>
      <c r="J1474" s="1"/>
      <c r="K1474" s="1" t="s">
        <v>20426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20454</v>
      </c>
      <c r="Q1474" s="1" t="s">
        <v>20454</v>
      </c>
      <c r="R1474" s="1" t="s">
        <v>14243</v>
      </c>
      <c r="S1474" s="1" t="s">
        <v>1472</v>
      </c>
      <c r="T1474" s="1"/>
      <c r="U1474" s="1"/>
      <c r="V1474" s="1" t="s">
        <v>14257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17266</v>
      </c>
      <c r="F1475" s="1" t="s">
        <v>18316</v>
      </c>
      <c r="G1475" s="1" t="s">
        <v>19365</v>
      </c>
      <c r="H1475" s="1" t="s">
        <v>20403</v>
      </c>
      <c r="I1475" s="1" t="s">
        <v>11269</v>
      </c>
      <c r="J1475" s="1"/>
      <c r="K1475" s="1" t="s">
        <v>20426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20454</v>
      </c>
      <c r="Q1475" s="1" t="s">
        <v>20454</v>
      </c>
      <c r="R1475" s="1" t="s">
        <v>14243</v>
      </c>
      <c r="S1475" s="1" t="s">
        <v>1473</v>
      </c>
      <c r="T1475" s="1"/>
      <c r="U1475" s="1"/>
      <c r="V1475" s="1" t="s">
        <v>14257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8069</v>
      </c>
      <c r="H1476" s="1" t="s">
        <v>9670</v>
      </c>
      <c r="I1476" s="1" t="s">
        <v>11270</v>
      </c>
      <c r="J1476" s="1"/>
      <c r="K1476" s="1" t="s">
        <v>20426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20454</v>
      </c>
      <c r="Q1476" s="1" t="s">
        <v>20454</v>
      </c>
      <c r="R1476" s="1" t="s">
        <v>14243</v>
      </c>
      <c r="S1476" s="1" t="s">
        <v>1474</v>
      </c>
      <c r="T1476" s="1"/>
      <c r="U1476" s="1"/>
      <c r="V1476" s="1" t="s">
        <v>14257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6466</v>
      </c>
      <c r="G1477" s="1" t="s">
        <v>8070</v>
      </c>
      <c r="H1477" s="1" t="s">
        <v>9671</v>
      </c>
      <c r="I1477" s="1" t="s">
        <v>11271</v>
      </c>
      <c r="J1477" s="1"/>
      <c r="K1477" s="1" t="s">
        <v>20426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20454</v>
      </c>
      <c r="Q1477" s="1" t="s">
        <v>20454</v>
      </c>
      <c r="R1477" s="1" t="s">
        <v>14243</v>
      </c>
      <c r="S1477" s="1" t="s">
        <v>1475</v>
      </c>
      <c r="T1477" s="1"/>
      <c r="U1477" s="1"/>
      <c r="V1477" s="1" t="s">
        <v>14257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6467</v>
      </c>
      <c r="G1478" s="1" t="s">
        <v>8071</v>
      </c>
      <c r="H1478" s="1" t="s">
        <v>9672</v>
      </c>
      <c r="I1478" s="1" t="s">
        <v>11272</v>
      </c>
      <c r="J1478" s="1"/>
      <c r="K1478" s="1" t="s">
        <v>20426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20454</v>
      </c>
      <c r="Q1478" s="1" t="s">
        <v>20454</v>
      </c>
      <c r="R1478" s="1" t="s">
        <v>14243</v>
      </c>
      <c r="S1478" s="1" t="s">
        <v>1476</v>
      </c>
      <c r="T1478" s="1"/>
      <c r="U1478" s="1"/>
      <c r="V1478" s="1" t="s">
        <v>14257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6468</v>
      </c>
      <c r="G1479" s="1" t="s">
        <v>8072</v>
      </c>
      <c r="H1479" s="1" t="s">
        <v>9673</v>
      </c>
      <c r="I1479" s="1" t="s">
        <v>11273</v>
      </c>
      <c r="J1479" s="1"/>
      <c r="K1479" s="1" t="s">
        <v>20426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20454</v>
      </c>
      <c r="Q1479" s="1" t="s">
        <v>20454</v>
      </c>
      <c r="R1479" s="1" t="s">
        <v>14243</v>
      </c>
      <c r="S1479" s="1" t="s">
        <v>1477</v>
      </c>
      <c r="T1479" s="1"/>
      <c r="U1479" s="1"/>
      <c r="V1479" s="1" t="s">
        <v>14257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17267</v>
      </c>
      <c r="F1480" s="1" t="s">
        <v>18317</v>
      </c>
      <c r="G1480" s="1" t="s">
        <v>19366</v>
      </c>
      <c r="H1480" s="1" t="s">
        <v>17267</v>
      </c>
      <c r="I1480" s="1" t="s">
        <v>11274</v>
      </c>
      <c r="J1480" s="1"/>
      <c r="K1480" s="1" t="s">
        <v>20426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20454</v>
      </c>
      <c r="Q1480" s="1" t="s">
        <v>20454</v>
      </c>
      <c r="R1480" s="1" t="s">
        <v>14243</v>
      </c>
      <c r="S1480" s="1" t="s">
        <v>1478</v>
      </c>
      <c r="T1480" s="1"/>
      <c r="U1480" s="1"/>
      <c r="V1480" s="1" t="s">
        <v>14257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6470</v>
      </c>
      <c r="G1481" s="1" t="s">
        <v>8074</v>
      </c>
      <c r="H1481" s="1" t="s">
        <v>9674</v>
      </c>
      <c r="I1481" s="1" t="s">
        <v>11275</v>
      </c>
      <c r="J1481" s="1"/>
      <c r="K1481" s="1" t="s">
        <v>20426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20454</v>
      </c>
      <c r="Q1481" s="1" t="s">
        <v>20454</v>
      </c>
      <c r="R1481" s="1" t="s">
        <v>14243</v>
      </c>
      <c r="S1481" s="1" t="s">
        <v>1479</v>
      </c>
      <c r="T1481" s="1"/>
      <c r="U1481" s="1"/>
      <c r="V1481" s="1" t="s">
        <v>14257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6471</v>
      </c>
      <c r="G1482" s="1" t="s">
        <v>8075</v>
      </c>
      <c r="H1482" s="1" t="s">
        <v>9675</v>
      </c>
      <c r="I1482" s="1" t="s">
        <v>11276</v>
      </c>
      <c r="J1482" s="1"/>
      <c r="K1482" s="1" t="s">
        <v>20426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20454</v>
      </c>
      <c r="Q1482" s="1" t="s">
        <v>20454</v>
      </c>
      <c r="R1482" s="1" t="s">
        <v>14243</v>
      </c>
      <c r="S1482" s="1" t="s">
        <v>1480</v>
      </c>
      <c r="T1482" s="1"/>
      <c r="U1482" s="1"/>
      <c r="V1482" s="1" t="s">
        <v>14257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17268</v>
      </c>
      <c r="F1483" s="1" t="s">
        <v>18318</v>
      </c>
      <c r="G1483" s="1" t="s">
        <v>19367</v>
      </c>
      <c r="H1483" s="1" t="s">
        <v>20404</v>
      </c>
      <c r="I1483" s="1" t="s">
        <v>11277</v>
      </c>
      <c r="J1483" s="1"/>
      <c r="K1483" s="1" t="s">
        <v>20426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20454</v>
      </c>
      <c r="Q1483" s="1" t="s">
        <v>20454</v>
      </c>
      <c r="R1483" s="1" t="s">
        <v>14243</v>
      </c>
      <c r="S1483" s="1" t="s">
        <v>1481</v>
      </c>
      <c r="T1483" s="1"/>
      <c r="U1483" s="1"/>
      <c r="V1483" s="1" t="s">
        <v>14257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17269</v>
      </c>
      <c r="F1484" s="1" t="s">
        <v>18319</v>
      </c>
      <c r="G1484" s="1" t="s">
        <v>19368</v>
      </c>
      <c r="H1484" s="1" t="s">
        <v>20405</v>
      </c>
      <c r="I1484" s="1" t="s">
        <v>11278</v>
      </c>
      <c r="J1484" s="1"/>
      <c r="K1484" s="1" t="s">
        <v>20426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20454</v>
      </c>
      <c r="Q1484" s="1" t="s">
        <v>20454</v>
      </c>
      <c r="R1484" s="1" t="s">
        <v>14243</v>
      </c>
      <c r="S1484" s="1" t="s">
        <v>1482</v>
      </c>
      <c r="T1484" s="1"/>
      <c r="U1484" s="1"/>
      <c r="V1484" s="1" t="s">
        <v>14257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6474</v>
      </c>
      <c r="G1485" s="1" t="s">
        <v>8078</v>
      </c>
      <c r="H1485" s="1" t="s">
        <v>9678</v>
      </c>
      <c r="I1485" s="1" t="s">
        <v>10174</v>
      </c>
      <c r="J1485" s="1"/>
      <c r="K1485" s="1" t="s">
        <v>20426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20454</v>
      </c>
      <c r="Q1485" s="1" t="s">
        <v>20454</v>
      </c>
      <c r="R1485" s="1" t="s">
        <v>14243</v>
      </c>
      <c r="S1485" s="1" t="s">
        <v>1483</v>
      </c>
      <c r="T1485" s="1"/>
      <c r="U1485" s="1"/>
      <c r="V1485" s="1" t="s">
        <v>14257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6475</v>
      </c>
      <c r="G1486" s="1" t="s">
        <v>8079</v>
      </c>
      <c r="H1486" s="1" t="s">
        <v>9679</v>
      </c>
      <c r="I1486" s="1" t="s">
        <v>11279</v>
      </c>
      <c r="J1486" s="1"/>
      <c r="K1486" s="1" t="s">
        <v>20426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20454</v>
      </c>
      <c r="Q1486" s="1" t="s">
        <v>20454</v>
      </c>
      <c r="R1486" s="1" t="s">
        <v>14243</v>
      </c>
      <c r="S1486" s="1" t="s">
        <v>1484</v>
      </c>
      <c r="T1486" s="1"/>
      <c r="U1486" s="1"/>
      <c r="V1486" s="1" t="s">
        <v>14257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6476</v>
      </c>
      <c r="G1487" s="1" t="s">
        <v>8080</v>
      </c>
      <c r="H1487" s="1" t="s">
        <v>9680</v>
      </c>
      <c r="I1487" s="1" t="s">
        <v>11280</v>
      </c>
      <c r="J1487" s="1"/>
      <c r="K1487" s="1" t="s">
        <v>20426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20454</v>
      </c>
      <c r="Q1487" s="1" t="s">
        <v>20454</v>
      </c>
      <c r="R1487" s="1" t="s">
        <v>14243</v>
      </c>
      <c r="S1487" s="1" t="s">
        <v>1485</v>
      </c>
      <c r="T1487" s="1"/>
      <c r="U1487" s="1"/>
      <c r="V1487" s="1" t="s">
        <v>14257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17270</v>
      </c>
      <c r="F1488" s="1" t="s">
        <v>18320</v>
      </c>
      <c r="G1488" s="1" t="s">
        <v>19369</v>
      </c>
      <c r="H1488" s="1" t="s">
        <v>20406</v>
      </c>
      <c r="I1488" s="1" t="s">
        <v>11281</v>
      </c>
      <c r="J1488" s="1"/>
      <c r="K1488" s="1" t="s">
        <v>20426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20454</v>
      </c>
      <c r="Q1488" s="1" t="s">
        <v>20454</v>
      </c>
      <c r="R1488" s="1" t="s">
        <v>14243</v>
      </c>
      <c r="S1488" s="1" t="s">
        <v>1486</v>
      </c>
      <c r="T1488" s="1"/>
      <c r="U1488" s="1"/>
      <c r="V1488" s="1" t="s">
        <v>14257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17271</v>
      </c>
      <c r="F1489" s="1" t="s">
        <v>18321</v>
      </c>
      <c r="G1489" s="1" t="s">
        <v>19370</v>
      </c>
      <c r="H1489" s="1" t="s">
        <v>20407</v>
      </c>
      <c r="I1489" s="1" t="s">
        <v>11282</v>
      </c>
      <c r="J1489" s="1"/>
      <c r="K1489" s="1" t="s">
        <v>20426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20454</v>
      </c>
      <c r="Q1489" s="1" t="s">
        <v>20454</v>
      </c>
      <c r="R1489" s="1" t="s">
        <v>14243</v>
      </c>
      <c r="S1489" s="1" t="s">
        <v>1487</v>
      </c>
      <c r="T1489" s="1"/>
      <c r="U1489" s="1"/>
      <c r="V1489" s="1" t="s">
        <v>14257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6479</v>
      </c>
      <c r="G1490" s="1" t="s">
        <v>8083</v>
      </c>
      <c r="H1490" s="1" t="s">
        <v>9683</v>
      </c>
      <c r="I1490" s="1" t="s">
        <v>11283</v>
      </c>
      <c r="J1490" s="1"/>
      <c r="K1490" s="1" t="s">
        <v>20426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20454</v>
      </c>
      <c r="Q1490" s="1" t="s">
        <v>20454</v>
      </c>
      <c r="R1490" s="1" t="s">
        <v>14243</v>
      </c>
      <c r="S1490" s="1" t="s">
        <v>1488</v>
      </c>
      <c r="T1490" s="1"/>
      <c r="U1490" s="1"/>
      <c r="V1490" s="1" t="s">
        <v>14257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6480</v>
      </c>
      <c r="G1491" s="1" t="s">
        <v>8084</v>
      </c>
      <c r="H1491" s="1" t="s">
        <v>9684</v>
      </c>
      <c r="I1491" s="1" t="s">
        <v>11284</v>
      </c>
      <c r="J1491" s="1"/>
      <c r="K1491" s="1" t="s">
        <v>20426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20454</v>
      </c>
      <c r="Q1491" s="1" t="s">
        <v>20454</v>
      </c>
      <c r="R1491" s="1" t="s">
        <v>14243</v>
      </c>
      <c r="S1491" s="1" t="s">
        <v>1489</v>
      </c>
      <c r="T1491" s="1"/>
      <c r="U1491" s="1"/>
      <c r="V1491" s="1" t="s">
        <v>14257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6481</v>
      </c>
      <c r="G1492" s="1" t="s">
        <v>8085</v>
      </c>
      <c r="H1492" s="1" t="s">
        <v>9685</v>
      </c>
      <c r="I1492" s="1" t="s">
        <v>11285</v>
      </c>
      <c r="J1492" s="1"/>
      <c r="K1492" s="1" t="s">
        <v>20426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20454</v>
      </c>
      <c r="Q1492" s="1" t="s">
        <v>20454</v>
      </c>
      <c r="R1492" s="1" t="s">
        <v>14243</v>
      </c>
      <c r="S1492" s="1" t="s">
        <v>1490</v>
      </c>
      <c r="T1492" s="1"/>
      <c r="U1492" s="1"/>
      <c r="V1492" s="1" t="s">
        <v>14257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17272</v>
      </c>
      <c r="F1493" s="1" t="s">
        <v>18322</v>
      </c>
      <c r="G1493" s="1" t="s">
        <v>19371</v>
      </c>
      <c r="H1493" s="1" t="s">
        <v>20408</v>
      </c>
      <c r="I1493" s="1" t="s">
        <v>11286</v>
      </c>
      <c r="J1493" s="1"/>
      <c r="K1493" s="1" t="s">
        <v>20426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20454</v>
      </c>
      <c r="Q1493" s="1" t="s">
        <v>20454</v>
      </c>
      <c r="R1493" s="1" t="s">
        <v>14243</v>
      </c>
      <c r="S1493" s="1" t="s">
        <v>1491</v>
      </c>
      <c r="T1493" s="1"/>
      <c r="U1493" s="1"/>
      <c r="V1493" s="1" t="s">
        <v>14257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6483</v>
      </c>
      <c r="G1494" s="1" t="s">
        <v>8087</v>
      </c>
      <c r="H1494" s="1" t="s">
        <v>4879</v>
      </c>
      <c r="I1494" s="1" t="s">
        <v>11287</v>
      </c>
      <c r="J1494" s="1"/>
      <c r="K1494" s="1" t="s">
        <v>20426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20454</v>
      </c>
      <c r="Q1494" s="1" t="s">
        <v>20454</v>
      </c>
      <c r="R1494" s="1" t="s">
        <v>14243</v>
      </c>
      <c r="S1494" s="1" t="s">
        <v>1492</v>
      </c>
      <c r="T1494" s="1"/>
      <c r="U1494" s="1"/>
      <c r="V1494" s="1" t="s">
        <v>14257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6484</v>
      </c>
      <c r="G1495" s="1" t="s">
        <v>8088</v>
      </c>
      <c r="H1495" s="1" t="s">
        <v>9687</v>
      </c>
      <c r="I1495" s="1" t="s">
        <v>11288</v>
      </c>
      <c r="J1495" s="1"/>
      <c r="K1495" s="1" t="s">
        <v>20426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20454</v>
      </c>
      <c r="Q1495" s="1" t="s">
        <v>20454</v>
      </c>
      <c r="R1495" s="1" t="s">
        <v>14243</v>
      </c>
      <c r="S1495" s="1" t="s">
        <v>1493</v>
      </c>
      <c r="T1495" s="1"/>
      <c r="U1495" s="1"/>
      <c r="V1495" s="1" t="s">
        <v>14257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17273</v>
      </c>
      <c r="F1496" s="1" t="s">
        <v>18323</v>
      </c>
      <c r="G1496" s="1" t="s">
        <v>19372</v>
      </c>
      <c r="H1496" s="1" t="s">
        <v>17273</v>
      </c>
      <c r="I1496" s="1" t="s">
        <v>11289</v>
      </c>
      <c r="J1496" s="1"/>
      <c r="K1496" s="1" t="s">
        <v>20426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20454</v>
      </c>
      <c r="Q1496" s="1" t="s">
        <v>20454</v>
      </c>
      <c r="R1496" s="1" t="s">
        <v>14243</v>
      </c>
      <c r="S1496" s="1" t="s">
        <v>1494</v>
      </c>
      <c r="T1496" s="1"/>
      <c r="U1496" s="1"/>
      <c r="V1496" s="1" t="s">
        <v>14257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6486</v>
      </c>
      <c r="G1497" s="1" t="s">
        <v>8090</v>
      </c>
      <c r="H1497" s="1" t="s">
        <v>9688</v>
      </c>
      <c r="I1497" s="1" t="s">
        <v>11290</v>
      </c>
      <c r="J1497" s="1"/>
      <c r="K1497" s="1" t="s">
        <v>20426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20454</v>
      </c>
      <c r="Q1497" s="1" t="s">
        <v>20454</v>
      </c>
      <c r="R1497" s="1" t="s">
        <v>14243</v>
      </c>
      <c r="S1497" s="1" t="s">
        <v>1495</v>
      </c>
      <c r="T1497" s="1"/>
      <c r="U1497" s="1"/>
      <c r="V1497" s="1" t="s">
        <v>14257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17274</v>
      </c>
      <c r="F1498" s="1" t="s">
        <v>18324</v>
      </c>
      <c r="G1498" s="1" t="s">
        <v>19373</v>
      </c>
      <c r="H1498" s="1" t="s">
        <v>20409</v>
      </c>
      <c r="I1498" s="1" t="s">
        <v>11291</v>
      </c>
      <c r="J1498" s="1"/>
      <c r="K1498" s="1" t="s">
        <v>20426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20454</v>
      </c>
      <c r="Q1498" s="1" t="s">
        <v>20454</v>
      </c>
      <c r="R1498" s="1" t="s">
        <v>14243</v>
      </c>
      <c r="S1498" s="1" t="s">
        <v>1496</v>
      </c>
      <c r="T1498" s="1"/>
      <c r="U1498" s="1"/>
      <c r="V1498" s="1" t="s">
        <v>14257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6488</v>
      </c>
      <c r="G1499" s="1" t="s">
        <v>8092</v>
      </c>
      <c r="H1499" s="1" t="s">
        <v>9690</v>
      </c>
      <c r="I1499" s="1" t="s">
        <v>11292</v>
      </c>
      <c r="J1499" s="1"/>
      <c r="K1499" s="1" t="s">
        <v>20426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20454</v>
      </c>
      <c r="Q1499" s="1" t="s">
        <v>20454</v>
      </c>
      <c r="R1499" s="1" t="s">
        <v>14243</v>
      </c>
      <c r="S1499" s="1" t="s">
        <v>1497</v>
      </c>
      <c r="T1499" s="1"/>
      <c r="U1499" s="1"/>
      <c r="V1499" s="1" t="s">
        <v>14257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17275</v>
      </c>
      <c r="F1500" s="1" t="s">
        <v>18325</v>
      </c>
      <c r="G1500" s="1" t="s">
        <v>19374</v>
      </c>
      <c r="H1500" s="1" t="s">
        <v>20410</v>
      </c>
      <c r="I1500" s="1" t="s">
        <v>11293</v>
      </c>
      <c r="J1500" s="1"/>
      <c r="K1500" s="1" t="s">
        <v>20426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20454</v>
      </c>
      <c r="Q1500" s="1" t="s">
        <v>20454</v>
      </c>
      <c r="R1500" s="1" t="s">
        <v>14243</v>
      </c>
      <c r="S1500" s="1" t="s">
        <v>1498</v>
      </c>
      <c r="T1500" s="1"/>
      <c r="U1500" s="1"/>
      <c r="V1500" s="1" t="s">
        <v>14257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6490</v>
      </c>
      <c r="G1501" s="1" t="s">
        <v>8094</v>
      </c>
      <c r="H1501" s="1" t="s">
        <v>9692</v>
      </c>
      <c r="I1501" s="1" t="s">
        <v>11294</v>
      </c>
      <c r="J1501" s="1"/>
      <c r="K1501" s="1" t="s">
        <v>20426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20454</v>
      </c>
      <c r="Q1501" s="1" t="s">
        <v>20454</v>
      </c>
      <c r="R1501" s="1" t="s">
        <v>14243</v>
      </c>
      <c r="S1501" s="1" t="s">
        <v>1499</v>
      </c>
      <c r="T1501" s="1"/>
      <c r="U1501" s="1"/>
      <c r="V1501" s="1" t="s">
        <v>14257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6491</v>
      </c>
      <c r="G1502" s="1" t="s">
        <v>8095</v>
      </c>
      <c r="H1502" s="1" t="s">
        <v>9693</v>
      </c>
      <c r="I1502" s="1" t="s">
        <v>11295</v>
      </c>
      <c r="J1502" s="1"/>
      <c r="K1502" s="1" t="s">
        <v>20426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20454</v>
      </c>
      <c r="Q1502" s="1" t="s">
        <v>20454</v>
      </c>
      <c r="R1502" s="1" t="s">
        <v>14243</v>
      </c>
      <c r="S1502" s="1" t="s">
        <v>1500</v>
      </c>
      <c r="T1502" s="1"/>
      <c r="U1502" s="1"/>
      <c r="V1502" s="1" t="s">
        <v>14257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6492</v>
      </c>
      <c r="G1503" s="1" t="s">
        <v>8096</v>
      </c>
      <c r="H1503" s="1" t="s">
        <v>9694</v>
      </c>
      <c r="I1503" s="1" t="s">
        <v>11296</v>
      </c>
      <c r="J1503" s="1"/>
      <c r="K1503" s="1" t="s">
        <v>20426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20454</v>
      </c>
      <c r="Q1503" s="1" t="s">
        <v>20454</v>
      </c>
      <c r="R1503" s="1" t="s">
        <v>14243</v>
      </c>
      <c r="S1503" s="1" t="s">
        <v>1501</v>
      </c>
      <c r="T1503" s="1"/>
      <c r="U1503" s="1"/>
      <c r="V1503" s="1" t="s">
        <v>14257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6493</v>
      </c>
      <c r="G1504" s="1" t="s">
        <v>4889</v>
      </c>
      <c r="H1504" s="1" t="s">
        <v>9695</v>
      </c>
      <c r="I1504" s="1" t="s">
        <v>11297</v>
      </c>
      <c r="J1504" s="1"/>
      <c r="K1504" s="1" t="s">
        <v>20426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20454</v>
      </c>
      <c r="Q1504" s="1" t="s">
        <v>20454</v>
      </c>
      <c r="R1504" s="1" t="s">
        <v>14243</v>
      </c>
      <c r="S1504" s="1" t="s">
        <v>1502</v>
      </c>
      <c r="T1504" s="1"/>
      <c r="U1504" s="1"/>
      <c r="V1504" s="1" t="s">
        <v>14257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6494</v>
      </c>
      <c r="G1505" s="1" t="s">
        <v>8097</v>
      </c>
      <c r="H1505" s="1" t="s">
        <v>9696</v>
      </c>
      <c r="I1505" s="1" t="s">
        <v>11298</v>
      </c>
      <c r="J1505" s="1"/>
      <c r="K1505" s="1" t="s">
        <v>20426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20454</v>
      </c>
      <c r="Q1505" s="1" t="s">
        <v>20454</v>
      </c>
      <c r="R1505" s="1" t="s">
        <v>14243</v>
      </c>
      <c r="S1505" s="1" t="s">
        <v>1503</v>
      </c>
      <c r="T1505" s="1"/>
      <c r="U1505" s="1"/>
      <c r="V1505" s="1" t="s">
        <v>14257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17276</v>
      </c>
      <c r="F1506" s="1" t="s">
        <v>18326</v>
      </c>
      <c r="G1506" s="1" t="s">
        <v>19375</v>
      </c>
      <c r="H1506" s="1" t="s">
        <v>20411</v>
      </c>
      <c r="I1506" s="1" t="s">
        <v>11299</v>
      </c>
      <c r="J1506" s="1"/>
      <c r="K1506" s="1" t="s">
        <v>20426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20454</v>
      </c>
      <c r="Q1506" s="1" t="s">
        <v>20454</v>
      </c>
      <c r="R1506" s="1" t="s">
        <v>14243</v>
      </c>
      <c r="S1506" s="1" t="s">
        <v>1504</v>
      </c>
      <c r="T1506" s="1"/>
      <c r="U1506" s="1"/>
      <c r="V1506" s="1" t="s">
        <v>14257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6496</v>
      </c>
      <c r="G1507" s="1" t="s">
        <v>8099</v>
      </c>
      <c r="H1507" s="1" t="s">
        <v>9698</v>
      </c>
      <c r="I1507" s="1" t="s">
        <v>11300</v>
      </c>
      <c r="J1507" s="1"/>
      <c r="K1507" s="1" t="s">
        <v>20426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20454</v>
      </c>
      <c r="Q1507" s="1" t="s">
        <v>20454</v>
      </c>
      <c r="R1507" s="1" t="s">
        <v>14243</v>
      </c>
      <c r="S1507" s="1" t="s">
        <v>1505</v>
      </c>
      <c r="T1507" s="1"/>
      <c r="U1507" s="1"/>
      <c r="V1507" s="1" t="s">
        <v>14257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17277</v>
      </c>
      <c r="F1508" s="1" t="s">
        <v>18327</v>
      </c>
      <c r="G1508" s="1" t="s">
        <v>19376</v>
      </c>
      <c r="H1508" s="1" t="s">
        <v>19376</v>
      </c>
      <c r="I1508" s="1" t="s">
        <v>11301</v>
      </c>
      <c r="J1508" s="1"/>
      <c r="K1508" s="1" t="s">
        <v>20426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20454</v>
      </c>
      <c r="Q1508" s="1" t="s">
        <v>20454</v>
      </c>
      <c r="R1508" s="1" t="s">
        <v>14243</v>
      </c>
      <c r="S1508" s="1" t="s">
        <v>1506</v>
      </c>
      <c r="T1508" s="1"/>
      <c r="U1508" s="1"/>
      <c r="V1508" s="1" t="s">
        <v>14257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6498</v>
      </c>
      <c r="G1509" s="1" t="s">
        <v>8101</v>
      </c>
      <c r="H1509" s="1" t="s">
        <v>9699</v>
      </c>
      <c r="I1509" s="1" t="s">
        <v>11302</v>
      </c>
      <c r="J1509" s="1"/>
      <c r="K1509" s="1" t="s">
        <v>20426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20454</v>
      </c>
      <c r="Q1509" s="1" t="s">
        <v>20454</v>
      </c>
      <c r="R1509" s="1" t="s">
        <v>14243</v>
      </c>
      <c r="S1509" s="1" t="s">
        <v>1507</v>
      </c>
      <c r="T1509" s="1"/>
      <c r="U1509" s="1"/>
      <c r="V1509" s="1" t="s">
        <v>14257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17278</v>
      </c>
      <c r="F1510" s="1" t="s">
        <v>18328</v>
      </c>
      <c r="G1510" s="1" t="s">
        <v>19377</v>
      </c>
      <c r="H1510" s="1" t="s">
        <v>20412</v>
      </c>
      <c r="I1510" s="1" t="s">
        <v>11303</v>
      </c>
      <c r="J1510" s="1"/>
      <c r="K1510" s="1" t="s">
        <v>20426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20454</v>
      </c>
      <c r="Q1510" s="1" t="s">
        <v>20454</v>
      </c>
      <c r="R1510" s="1" t="s">
        <v>14243</v>
      </c>
      <c r="S1510" s="1" t="s">
        <v>1508</v>
      </c>
      <c r="T1510" s="1"/>
      <c r="U1510" s="1"/>
      <c r="V1510" s="1" t="s">
        <v>14257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6500</v>
      </c>
      <c r="G1511" s="1" t="s">
        <v>8103</v>
      </c>
      <c r="H1511" s="1" t="s">
        <v>9701</v>
      </c>
      <c r="I1511" s="1" t="s">
        <v>10154</v>
      </c>
      <c r="J1511" s="1"/>
      <c r="K1511" s="1" t="s">
        <v>20426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20454</v>
      </c>
      <c r="Q1511" s="1" t="s">
        <v>20454</v>
      </c>
      <c r="R1511" s="1" t="s">
        <v>14243</v>
      </c>
      <c r="S1511" s="1" t="s">
        <v>1509</v>
      </c>
      <c r="T1511" s="1"/>
      <c r="U1511" s="1"/>
      <c r="V1511" s="1" t="s">
        <v>14257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6501</v>
      </c>
      <c r="G1512" s="1" t="s">
        <v>8104</v>
      </c>
      <c r="H1512" s="1" t="s">
        <v>9702</v>
      </c>
      <c r="I1512" s="1" t="s">
        <v>11304</v>
      </c>
      <c r="J1512" s="1"/>
      <c r="K1512" s="1" t="s">
        <v>20426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20454</v>
      </c>
      <c r="Q1512" s="1" t="s">
        <v>20454</v>
      </c>
      <c r="R1512" s="1" t="s">
        <v>14243</v>
      </c>
      <c r="S1512" s="1" t="s">
        <v>1510</v>
      </c>
      <c r="T1512" s="1"/>
      <c r="U1512" s="1"/>
      <c r="V1512" s="1" t="s">
        <v>14257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17279</v>
      </c>
      <c r="F1513" s="1" t="s">
        <v>18329</v>
      </c>
      <c r="G1513" s="1" t="s">
        <v>19378</v>
      </c>
      <c r="H1513" s="1" t="s">
        <v>20413</v>
      </c>
      <c r="I1513" s="1" t="s">
        <v>11305</v>
      </c>
      <c r="J1513" s="1"/>
      <c r="K1513" s="1" t="s">
        <v>20426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20454</v>
      </c>
      <c r="Q1513" s="1" t="s">
        <v>20454</v>
      </c>
      <c r="R1513" s="1" t="s">
        <v>14243</v>
      </c>
      <c r="S1513" s="1" t="s">
        <v>1511</v>
      </c>
      <c r="T1513" s="1"/>
      <c r="U1513" s="1"/>
      <c r="V1513" s="1" t="s">
        <v>14257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17280</v>
      </c>
      <c r="F1514" s="1" t="s">
        <v>17280</v>
      </c>
      <c r="G1514" s="1" t="s">
        <v>19379</v>
      </c>
      <c r="H1514" s="1" t="s">
        <v>20414</v>
      </c>
      <c r="I1514" s="1" t="s">
        <v>11306</v>
      </c>
      <c r="J1514" s="1"/>
      <c r="K1514" s="1" t="s">
        <v>20426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20454</v>
      </c>
      <c r="Q1514" s="1" t="s">
        <v>20454</v>
      </c>
      <c r="R1514" s="1" t="s">
        <v>14243</v>
      </c>
      <c r="S1514" s="1" t="s">
        <v>1512</v>
      </c>
      <c r="T1514" s="1"/>
      <c r="U1514" s="1"/>
      <c r="V1514" s="1" t="s">
        <v>14257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6503</v>
      </c>
      <c r="G1515" s="1" t="s">
        <v>8107</v>
      </c>
      <c r="H1515" s="1" t="s">
        <v>9705</v>
      </c>
      <c r="I1515" s="1" t="s">
        <v>11307</v>
      </c>
      <c r="J1515" s="1"/>
      <c r="K1515" s="1" t="s">
        <v>20426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20454</v>
      </c>
      <c r="Q1515" s="1" t="s">
        <v>20454</v>
      </c>
      <c r="R1515" s="1" t="s">
        <v>14243</v>
      </c>
      <c r="S1515" s="1" t="s">
        <v>1513</v>
      </c>
      <c r="T1515" s="1"/>
      <c r="U1515" s="1"/>
      <c r="V1515" s="1" t="s">
        <v>14257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6504</v>
      </c>
      <c r="G1516" s="1" t="s">
        <v>8108</v>
      </c>
      <c r="H1516" s="1" t="s">
        <v>9706</v>
      </c>
      <c r="I1516" s="1" t="s">
        <v>11308</v>
      </c>
      <c r="J1516" s="1"/>
      <c r="K1516" s="1" t="s">
        <v>20426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20455</v>
      </c>
      <c r="Q1516" s="1" t="s">
        <v>20963</v>
      </c>
      <c r="R1516" s="1" t="s">
        <v>14243</v>
      </c>
      <c r="S1516" s="1" t="s">
        <v>1514</v>
      </c>
      <c r="T1516" s="1" t="s">
        <v>21032</v>
      </c>
      <c r="U1516" s="1"/>
      <c r="V1516" s="1" t="s">
        <v>14257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6505</v>
      </c>
      <c r="G1517" s="1" t="s">
        <v>8109</v>
      </c>
      <c r="H1517" s="1" t="s">
        <v>9707</v>
      </c>
      <c r="I1517" s="1" t="s">
        <v>11309</v>
      </c>
      <c r="J1517" s="1"/>
      <c r="K1517" s="1" t="s">
        <v>20426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20455</v>
      </c>
      <c r="Q1517" s="1" t="s">
        <v>20964</v>
      </c>
      <c r="R1517" s="1" t="s">
        <v>14243</v>
      </c>
      <c r="S1517" s="1" t="s">
        <v>1515</v>
      </c>
      <c r="T1517" s="1"/>
      <c r="U1517" s="1"/>
      <c r="V1517" s="1" t="s">
        <v>14257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6506</v>
      </c>
      <c r="G1518" s="1" t="s">
        <v>8110</v>
      </c>
      <c r="H1518" s="1" t="s">
        <v>9708</v>
      </c>
      <c r="I1518" s="1" t="s">
        <v>11310</v>
      </c>
      <c r="J1518" s="1"/>
      <c r="K1518" s="1" t="s">
        <v>20426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20455</v>
      </c>
      <c r="Q1518" s="1" t="s">
        <v>20965</v>
      </c>
      <c r="R1518" s="1" t="s">
        <v>14243</v>
      </c>
      <c r="S1518" s="1" t="s">
        <v>1516</v>
      </c>
      <c r="T1518" s="1"/>
      <c r="U1518" s="1"/>
      <c r="V1518" s="1" t="s">
        <v>14257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6507</v>
      </c>
      <c r="G1519" s="1" t="s">
        <v>8111</v>
      </c>
      <c r="H1519" s="1" t="s">
        <v>9709</v>
      </c>
      <c r="I1519" s="1" t="s">
        <v>11311</v>
      </c>
      <c r="J1519" s="1"/>
      <c r="K1519" s="1" t="s">
        <v>20426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20455</v>
      </c>
      <c r="Q1519" s="1" t="s">
        <v>20966</v>
      </c>
      <c r="R1519" s="1" t="s">
        <v>14243</v>
      </c>
      <c r="S1519" s="1" t="s">
        <v>1517</v>
      </c>
      <c r="T1519" s="1"/>
      <c r="U1519" s="1"/>
      <c r="V1519" s="1" t="s">
        <v>14257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6508</v>
      </c>
      <c r="G1520" s="1" t="s">
        <v>8112</v>
      </c>
      <c r="H1520" s="1" t="s">
        <v>9710</v>
      </c>
      <c r="I1520" s="1" t="s">
        <v>11312</v>
      </c>
      <c r="J1520" s="1"/>
      <c r="K1520" s="1" t="s">
        <v>20426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20455</v>
      </c>
      <c r="Q1520" s="1" t="s">
        <v>20967</v>
      </c>
      <c r="R1520" s="1" t="s">
        <v>14243</v>
      </c>
      <c r="S1520" s="1" t="s">
        <v>1518</v>
      </c>
      <c r="T1520" s="1"/>
      <c r="U1520" s="1"/>
      <c r="V1520" s="1" t="s">
        <v>14257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17281</v>
      </c>
      <c r="F1521" s="1" t="s">
        <v>18330</v>
      </c>
      <c r="G1521" s="1" t="s">
        <v>17281</v>
      </c>
      <c r="H1521" s="1" t="s">
        <v>20415</v>
      </c>
      <c r="I1521" s="1" t="s">
        <v>11313</v>
      </c>
      <c r="J1521" s="1"/>
      <c r="K1521" s="1" t="s">
        <v>20426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20455</v>
      </c>
      <c r="Q1521" s="1" t="s">
        <v>20968</v>
      </c>
      <c r="R1521" s="1" t="s">
        <v>14243</v>
      </c>
      <c r="S1521" s="1" t="s">
        <v>1519</v>
      </c>
      <c r="T1521" s="1"/>
      <c r="U1521" s="1"/>
      <c r="V1521" s="1" t="s">
        <v>14257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6510</v>
      </c>
      <c r="G1522" s="1" t="s">
        <v>8113</v>
      </c>
      <c r="H1522" s="1" t="s">
        <v>9712</v>
      </c>
      <c r="I1522" s="1" t="s">
        <v>11314</v>
      </c>
      <c r="J1522" s="1"/>
      <c r="K1522" s="1" t="s">
        <v>20426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20455</v>
      </c>
      <c r="Q1522" s="1" t="s">
        <v>20969</v>
      </c>
      <c r="R1522" s="1" t="s">
        <v>14243</v>
      </c>
      <c r="S1522" s="1" t="s">
        <v>1520</v>
      </c>
      <c r="T1522" s="1"/>
      <c r="U1522" s="1"/>
      <c r="V1522" s="1" t="s">
        <v>14257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6511</v>
      </c>
      <c r="G1523" s="1" t="s">
        <v>8114</v>
      </c>
      <c r="H1523" s="1" t="s">
        <v>9713</v>
      </c>
      <c r="I1523" s="1" t="s">
        <v>11315</v>
      </c>
      <c r="J1523" s="1"/>
      <c r="K1523" s="1" t="s">
        <v>20426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20455</v>
      </c>
      <c r="Q1523" s="1" t="s">
        <v>20970</v>
      </c>
      <c r="R1523" s="1" t="s">
        <v>14243</v>
      </c>
      <c r="S1523" s="1" t="s">
        <v>1521</v>
      </c>
      <c r="T1523" s="1"/>
      <c r="U1523" s="1"/>
      <c r="V1523" s="1" t="s">
        <v>14257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17282</v>
      </c>
      <c r="F1524" s="1" t="s">
        <v>18331</v>
      </c>
      <c r="G1524" s="1" t="s">
        <v>19380</v>
      </c>
      <c r="H1524" s="1" t="s">
        <v>20416</v>
      </c>
      <c r="I1524" s="1" t="s">
        <v>11316</v>
      </c>
      <c r="J1524" s="1"/>
      <c r="K1524" s="1" t="s">
        <v>20426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20455</v>
      </c>
      <c r="Q1524" s="1" t="s">
        <v>20971</v>
      </c>
      <c r="R1524" s="1" t="s">
        <v>14243</v>
      </c>
      <c r="S1524" s="1" t="s">
        <v>1522</v>
      </c>
      <c r="T1524" s="1"/>
      <c r="U1524" s="1"/>
      <c r="V1524" s="1" t="s">
        <v>14257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6513</v>
      </c>
      <c r="G1525" s="1" t="s">
        <v>8116</v>
      </c>
      <c r="H1525" s="1" t="s">
        <v>9715</v>
      </c>
      <c r="I1525" s="1" t="s">
        <v>11317</v>
      </c>
      <c r="J1525" s="1"/>
      <c r="K1525" s="1" t="s">
        <v>20426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20455</v>
      </c>
      <c r="Q1525" s="1" t="s">
        <v>20972</v>
      </c>
      <c r="R1525" s="1" t="s">
        <v>14243</v>
      </c>
      <c r="S1525" s="1" t="s">
        <v>1523</v>
      </c>
      <c r="T1525" s="1"/>
      <c r="U1525" s="1"/>
      <c r="V1525" s="1" t="s">
        <v>14257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17283</v>
      </c>
      <c r="F1526" s="1" t="s">
        <v>18332</v>
      </c>
      <c r="G1526" s="1" t="s">
        <v>19381</v>
      </c>
      <c r="H1526" s="1" t="s">
        <v>20417</v>
      </c>
      <c r="I1526" s="1" t="s">
        <v>11318</v>
      </c>
      <c r="J1526" s="1"/>
      <c r="K1526" s="1" t="s">
        <v>20426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20456</v>
      </c>
      <c r="Q1526" s="1" t="s">
        <v>20456</v>
      </c>
      <c r="R1526" s="1" t="s">
        <v>14243</v>
      </c>
      <c r="S1526" s="1" t="s">
        <v>1524</v>
      </c>
      <c r="T1526" s="1"/>
      <c r="U1526" s="1" t="s">
        <v>21050</v>
      </c>
      <c r="V1526" s="1" t="s">
        <v>14257</v>
      </c>
      <c r="W1526" s="1" t="s">
        <v>1524</v>
      </c>
      <c r="X1526" s="1" t="s">
        <v>21066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6515</v>
      </c>
      <c r="G1527" s="1" t="s">
        <v>8118</v>
      </c>
      <c r="H1527" s="1" t="s">
        <v>9717</v>
      </c>
      <c r="I1527" s="1" t="s">
        <v>10824</v>
      </c>
      <c r="J1527" s="1"/>
      <c r="K1527" s="1" t="s">
        <v>20426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20456</v>
      </c>
      <c r="Q1527" s="1" t="s">
        <v>20456</v>
      </c>
      <c r="R1527" s="1" t="s">
        <v>14243</v>
      </c>
      <c r="S1527" s="1" t="s">
        <v>1525</v>
      </c>
      <c r="T1527" s="1"/>
      <c r="U1527" s="1"/>
      <c r="V1527" s="1" t="s">
        <v>14257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6516</v>
      </c>
      <c r="G1528" s="1" t="s">
        <v>8119</v>
      </c>
      <c r="H1528" s="1" t="s">
        <v>9718</v>
      </c>
      <c r="I1528" s="1" t="s">
        <v>11319</v>
      </c>
      <c r="J1528" s="1"/>
      <c r="K1528" s="1" t="s">
        <v>20426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20456</v>
      </c>
      <c r="Q1528" s="1" t="s">
        <v>20456</v>
      </c>
      <c r="R1528" s="1" t="s">
        <v>14243</v>
      </c>
      <c r="S1528" s="1" t="s">
        <v>1526</v>
      </c>
      <c r="T1528" s="1"/>
      <c r="U1528" s="1"/>
      <c r="V1528" s="1" t="s">
        <v>14257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6517</v>
      </c>
      <c r="G1529" s="1" t="s">
        <v>8120</v>
      </c>
      <c r="H1529" s="1" t="s">
        <v>9719</v>
      </c>
      <c r="I1529" s="1" t="s">
        <v>11320</v>
      </c>
      <c r="J1529" s="1"/>
      <c r="K1529" s="1" t="s">
        <v>20426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20456</v>
      </c>
      <c r="Q1529" s="1" t="s">
        <v>20456</v>
      </c>
      <c r="R1529" s="1" t="s">
        <v>14243</v>
      </c>
      <c r="S1529" s="1" t="s">
        <v>1527</v>
      </c>
      <c r="T1529" s="1"/>
      <c r="U1529" s="1"/>
      <c r="V1529" s="1" t="s">
        <v>14257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6518</v>
      </c>
      <c r="G1530" s="1" t="s">
        <v>8121</v>
      </c>
      <c r="H1530" s="1" t="s">
        <v>9720</v>
      </c>
      <c r="I1530" s="1" t="s">
        <v>11321</v>
      </c>
      <c r="J1530" s="1"/>
      <c r="K1530" s="1" t="s">
        <v>20426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20456</v>
      </c>
      <c r="Q1530" s="1" t="s">
        <v>20456</v>
      </c>
      <c r="R1530" s="1" t="s">
        <v>14243</v>
      </c>
      <c r="S1530" s="1" t="s">
        <v>1528</v>
      </c>
      <c r="T1530" s="1"/>
      <c r="U1530" s="1"/>
      <c r="V1530" s="1" t="s">
        <v>14257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6519</v>
      </c>
      <c r="G1531" s="1" t="s">
        <v>8122</v>
      </c>
      <c r="H1531" s="1" t="s">
        <v>9721</v>
      </c>
      <c r="I1531" s="1" t="s">
        <v>11322</v>
      </c>
      <c r="J1531" s="1"/>
      <c r="K1531" s="1" t="s">
        <v>20426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20456</v>
      </c>
      <c r="Q1531" s="1" t="s">
        <v>20456</v>
      </c>
      <c r="R1531" s="1" t="s">
        <v>14243</v>
      </c>
      <c r="S1531" s="1" t="s">
        <v>1529</v>
      </c>
      <c r="T1531" s="1"/>
      <c r="U1531" s="1"/>
      <c r="V1531" s="1" t="s">
        <v>14257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6520</v>
      </c>
      <c r="G1532" s="1" t="s">
        <v>8123</v>
      </c>
      <c r="H1532" s="1" t="s">
        <v>9722</v>
      </c>
      <c r="I1532" s="1" t="s">
        <v>11323</v>
      </c>
      <c r="J1532" s="1"/>
      <c r="K1532" s="1" t="s">
        <v>20426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20456</v>
      </c>
      <c r="Q1532" s="1" t="s">
        <v>20456</v>
      </c>
      <c r="R1532" s="1" t="s">
        <v>14243</v>
      </c>
      <c r="S1532" s="1" t="s">
        <v>1530</v>
      </c>
      <c r="T1532" s="1"/>
      <c r="U1532" s="1"/>
      <c r="V1532" s="1" t="s">
        <v>14257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6521</v>
      </c>
      <c r="G1533" s="1" t="s">
        <v>8124</v>
      </c>
      <c r="H1533" s="1" t="s">
        <v>9723</v>
      </c>
      <c r="I1533" s="1" t="s">
        <v>11324</v>
      </c>
      <c r="J1533" s="1"/>
      <c r="K1533" s="1" t="s">
        <v>20426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20456</v>
      </c>
      <c r="Q1533" s="1" t="s">
        <v>20456</v>
      </c>
      <c r="R1533" s="1" t="s">
        <v>14243</v>
      </c>
      <c r="S1533" s="1" t="s">
        <v>1531</v>
      </c>
      <c r="T1533" s="1"/>
      <c r="U1533" s="1"/>
      <c r="V1533" s="1" t="s">
        <v>14257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6522</v>
      </c>
      <c r="G1534" s="1" t="s">
        <v>8125</v>
      </c>
      <c r="H1534" s="1" t="s">
        <v>9724</v>
      </c>
      <c r="I1534" s="1" t="s">
        <v>11325</v>
      </c>
      <c r="J1534" s="1"/>
      <c r="K1534" s="1" t="s">
        <v>20426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20456</v>
      </c>
      <c r="Q1534" s="1" t="s">
        <v>20456</v>
      </c>
      <c r="R1534" s="1" t="s">
        <v>14243</v>
      </c>
      <c r="S1534" s="1" t="s">
        <v>1532</v>
      </c>
      <c r="T1534" s="1"/>
      <c r="U1534" s="1"/>
      <c r="V1534" s="1" t="s">
        <v>14257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17284</v>
      </c>
      <c r="F1535" s="1" t="s">
        <v>17284</v>
      </c>
      <c r="G1535" s="1" t="s">
        <v>19382</v>
      </c>
      <c r="H1535" s="1" t="s">
        <v>20418</v>
      </c>
      <c r="I1535" s="1" t="s">
        <v>11326</v>
      </c>
      <c r="J1535" s="1"/>
      <c r="K1535" s="1" t="s">
        <v>20426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20456</v>
      </c>
      <c r="Q1535" s="1" t="s">
        <v>20456</v>
      </c>
      <c r="R1535" s="1" t="s">
        <v>14243</v>
      </c>
      <c r="S1535" s="1" t="s">
        <v>1533</v>
      </c>
      <c r="T1535" s="1"/>
      <c r="U1535" s="1"/>
      <c r="V1535" s="1" t="s">
        <v>14257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17285</v>
      </c>
      <c r="F1536" s="1" t="s">
        <v>18333</v>
      </c>
      <c r="G1536" s="1" t="s">
        <v>19383</v>
      </c>
      <c r="H1536" s="1" t="s">
        <v>20419</v>
      </c>
      <c r="I1536" s="1" t="s">
        <v>11327</v>
      </c>
      <c r="J1536" s="1"/>
      <c r="K1536" s="1" t="s">
        <v>20426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20456</v>
      </c>
      <c r="Q1536" s="1" t="s">
        <v>20456</v>
      </c>
      <c r="R1536" s="1" t="s">
        <v>14243</v>
      </c>
      <c r="S1536" s="1" t="s">
        <v>1534</v>
      </c>
      <c r="T1536" s="1"/>
      <c r="U1536" s="1"/>
      <c r="V1536" s="1" t="s">
        <v>14257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8128</v>
      </c>
      <c r="H1537" s="1" t="s">
        <v>9727</v>
      </c>
      <c r="I1537" s="1" t="s">
        <v>11328</v>
      </c>
      <c r="J1537" s="1"/>
      <c r="K1537" s="1" t="s">
        <v>20426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20456</v>
      </c>
      <c r="Q1537" s="1" t="s">
        <v>20456</v>
      </c>
      <c r="R1537" s="1" t="s">
        <v>14243</v>
      </c>
      <c r="S1537" s="1" t="s">
        <v>1535</v>
      </c>
      <c r="T1537" s="1"/>
      <c r="U1537" s="1"/>
      <c r="V1537" s="1" t="s">
        <v>14257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8129</v>
      </c>
      <c r="H1538" s="1" t="s">
        <v>9728</v>
      </c>
      <c r="I1538" s="1" t="s">
        <v>11329</v>
      </c>
      <c r="J1538" s="1"/>
      <c r="K1538" s="1" t="s">
        <v>20426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20456</v>
      </c>
      <c r="Q1538" s="1" t="s">
        <v>20456</v>
      </c>
      <c r="R1538" s="1" t="s">
        <v>14243</v>
      </c>
      <c r="S1538" s="1" t="s">
        <v>1536</v>
      </c>
      <c r="T1538" s="1"/>
      <c r="U1538" s="1"/>
      <c r="V1538" s="1" t="s">
        <v>14257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8130</v>
      </c>
      <c r="H1539" s="1" t="s">
        <v>9729</v>
      </c>
      <c r="I1539" s="1" t="s">
        <v>10935</v>
      </c>
      <c r="J1539" s="1"/>
      <c r="K1539" s="1" t="s">
        <v>20426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20456</v>
      </c>
      <c r="Q1539" s="1" t="s">
        <v>20456</v>
      </c>
      <c r="R1539" s="1" t="s">
        <v>14243</v>
      </c>
      <c r="S1539" s="1" t="s">
        <v>1537</v>
      </c>
      <c r="T1539" s="1"/>
      <c r="U1539" s="1"/>
      <c r="V1539" s="1" t="s">
        <v>14257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6527</v>
      </c>
      <c r="G1540" s="1" t="s">
        <v>8131</v>
      </c>
      <c r="H1540" s="1" t="s">
        <v>9730</v>
      </c>
      <c r="I1540" s="1" t="s">
        <v>11330</v>
      </c>
      <c r="J1540" s="1"/>
      <c r="K1540" s="1" t="s">
        <v>20426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20456</v>
      </c>
      <c r="Q1540" s="1" t="s">
        <v>20456</v>
      </c>
      <c r="R1540" s="1" t="s">
        <v>14243</v>
      </c>
      <c r="S1540" s="1" t="s">
        <v>1538</v>
      </c>
      <c r="T1540" s="1"/>
      <c r="U1540" s="1"/>
      <c r="V1540" s="1" t="s">
        <v>14257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17286</v>
      </c>
      <c r="F1541" s="1" t="s">
        <v>18334</v>
      </c>
      <c r="G1541" s="1" t="s">
        <v>19384</v>
      </c>
      <c r="H1541" s="1" t="s">
        <v>20420</v>
      </c>
      <c r="I1541" s="1" t="s">
        <v>11331</v>
      </c>
      <c r="J1541" s="1"/>
      <c r="K1541" s="1" t="s">
        <v>20426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20456</v>
      </c>
      <c r="Q1541" s="1" t="s">
        <v>20456</v>
      </c>
      <c r="R1541" s="1" t="s">
        <v>14243</v>
      </c>
      <c r="S1541" s="1" t="s">
        <v>1539</v>
      </c>
      <c r="T1541" s="1"/>
      <c r="U1541" s="1"/>
      <c r="V1541" s="1" t="s">
        <v>14257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8133</v>
      </c>
      <c r="H1542" s="1" t="s">
        <v>9732</v>
      </c>
      <c r="I1542" s="1" t="s">
        <v>11332</v>
      </c>
      <c r="J1542" s="1"/>
      <c r="K1542" s="1" t="s">
        <v>20426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20456</v>
      </c>
      <c r="Q1542" s="1" t="s">
        <v>20456</v>
      </c>
      <c r="R1542" s="1" t="s">
        <v>14243</v>
      </c>
      <c r="S1542" s="1" t="s">
        <v>1540</v>
      </c>
      <c r="T1542" s="1"/>
      <c r="U1542" s="1"/>
      <c r="V1542" s="1" t="s">
        <v>14257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17287</v>
      </c>
      <c r="F1543" s="1" t="s">
        <v>18335</v>
      </c>
      <c r="G1543" s="1" t="s">
        <v>19385</v>
      </c>
      <c r="H1543" s="1" t="s">
        <v>20421</v>
      </c>
      <c r="I1543" s="1" t="s">
        <v>11333</v>
      </c>
      <c r="J1543" s="1"/>
      <c r="K1543" s="1" t="s">
        <v>20426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20456</v>
      </c>
      <c r="Q1543" s="1" t="s">
        <v>20456</v>
      </c>
      <c r="R1543" s="1" t="s">
        <v>14243</v>
      </c>
      <c r="S1543" s="1" t="s">
        <v>1541</v>
      </c>
      <c r="T1543" s="1"/>
      <c r="U1543" s="1"/>
      <c r="V1543" s="1" t="s">
        <v>14257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8135</v>
      </c>
      <c r="H1544" s="1" t="s">
        <v>9734</v>
      </c>
      <c r="I1544" s="1" t="s">
        <v>11334</v>
      </c>
      <c r="J1544" s="1"/>
      <c r="K1544" s="1" t="s">
        <v>20426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20456</v>
      </c>
      <c r="Q1544" s="1" t="s">
        <v>20456</v>
      </c>
      <c r="R1544" s="1" t="s">
        <v>14243</v>
      </c>
      <c r="S1544" s="1" t="s">
        <v>1542</v>
      </c>
      <c r="T1544" s="1"/>
      <c r="U1544" s="1"/>
      <c r="V1544" s="1" t="s">
        <v>14257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8136</v>
      </c>
      <c r="H1545" s="1" t="s">
        <v>9735</v>
      </c>
      <c r="I1545" s="1" t="s">
        <v>11335</v>
      </c>
      <c r="J1545" s="1"/>
      <c r="K1545" s="1" t="s">
        <v>20426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20456</v>
      </c>
      <c r="Q1545" s="1" t="s">
        <v>20456</v>
      </c>
      <c r="R1545" s="1" t="s">
        <v>14243</v>
      </c>
      <c r="S1545" s="1" t="s">
        <v>1543</v>
      </c>
      <c r="T1545" s="1"/>
      <c r="U1545" s="1"/>
      <c r="V1545" s="1" t="s">
        <v>14257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8137</v>
      </c>
      <c r="H1546" s="1" t="s">
        <v>9736</v>
      </c>
      <c r="I1546" s="1" t="s">
        <v>11336</v>
      </c>
      <c r="J1546" s="1"/>
      <c r="K1546" s="1" t="s">
        <v>20426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20456</v>
      </c>
      <c r="Q1546" s="1" t="s">
        <v>20456</v>
      </c>
      <c r="R1546" s="1" t="s">
        <v>14243</v>
      </c>
      <c r="S1546" s="1" t="s">
        <v>1544</v>
      </c>
      <c r="T1546" s="1"/>
      <c r="U1546" s="1"/>
      <c r="V1546" s="1" t="s">
        <v>14257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17288</v>
      </c>
      <c r="F1547" s="1" t="s">
        <v>18336</v>
      </c>
      <c r="G1547" s="1" t="s">
        <v>19386</v>
      </c>
      <c r="H1547" s="1" t="s">
        <v>20422</v>
      </c>
      <c r="I1547" s="1" t="s">
        <v>10132</v>
      </c>
      <c r="J1547" s="1"/>
      <c r="K1547" s="1" t="s">
        <v>20426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20457</v>
      </c>
      <c r="Q1547" s="1" t="s">
        <v>20973</v>
      </c>
      <c r="R1547" s="1" t="s">
        <v>14243</v>
      </c>
      <c r="S1547" s="1" t="s">
        <v>1545</v>
      </c>
      <c r="T1547" s="1" t="s">
        <v>21033</v>
      </c>
      <c r="U1547" s="1"/>
      <c r="V1547" s="1" t="s">
        <v>14257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8139</v>
      </c>
      <c r="H1548" s="1" t="s">
        <v>9738</v>
      </c>
      <c r="I1548" s="1" t="s">
        <v>11337</v>
      </c>
      <c r="J1548" s="1"/>
      <c r="K1548" s="1" t="s">
        <v>20426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20457</v>
      </c>
      <c r="Q1548" s="1" t="s">
        <v>20974</v>
      </c>
      <c r="R1548" s="1" t="s">
        <v>14243</v>
      </c>
      <c r="S1548" s="1" t="s">
        <v>1546</v>
      </c>
      <c r="T1548" s="1"/>
      <c r="U1548" s="1"/>
      <c r="V1548" s="1" t="s">
        <v>14257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8140</v>
      </c>
      <c r="H1549" s="1" t="s">
        <v>9739</v>
      </c>
      <c r="I1549" s="1" t="s">
        <v>9896</v>
      </c>
      <c r="J1549" s="1"/>
      <c r="K1549" s="1" t="s">
        <v>20426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20457</v>
      </c>
      <c r="Q1549" s="1" t="s">
        <v>20975</v>
      </c>
      <c r="R1549" s="1" t="s">
        <v>14243</v>
      </c>
      <c r="S1549" s="1" t="s">
        <v>1547</v>
      </c>
      <c r="T1549" s="1"/>
      <c r="U1549" s="1"/>
      <c r="V1549" s="1" t="s">
        <v>14257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8141</v>
      </c>
      <c r="H1550" s="1" t="s">
        <v>9740</v>
      </c>
      <c r="I1550" s="1" t="s">
        <v>11338</v>
      </c>
      <c r="J1550" s="1"/>
      <c r="K1550" s="1" t="s">
        <v>20426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20457</v>
      </c>
      <c r="Q1550" s="1" t="s">
        <v>20976</v>
      </c>
      <c r="R1550" s="1" t="s">
        <v>14243</v>
      </c>
      <c r="S1550" s="1" t="s">
        <v>1548</v>
      </c>
      <c r="T1550" s="1"/>
      <c r="U1550" s="1"/>
      <c r="V1550" s="1" t="s">
        <v>14257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8142</v>
      </c>
      <c r="H1551" s="1" t="s">
        <v>9741</v>
      </c>
      <c r="I1551" s="1" t="s">
        <v>11339</v>
      </c>
      <c r="J1551" s="1"/>
      <c r="K1551" s="1" t="s">
        <v>20426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20457</v>
      </c>
      <c r="Q1551" s="1" t="s">
        <v>20977</v>
      </c>
      <c r="R1551" s="1" t="s">
        <v>14243</v>
      </c>
      <c r="S1551" s="1" t="s">
        <v>1549</v>
      </c>
      <c r="T1551" s="1"/>
      <c r="U1551" s="1"/>
      <c r="V1551" s="1" t="s">
        <v>14257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8143</v>
      </c>
      <c r="H1552" s="1" t="s">
        <v>9705</v>
      </c>
      <c r="I1552" s="1" t="s">
        <v>11340</v>
      </c>
      <c r="J1552" s="1"/>
      <c r="K1552" s="1" t="s">
        <v>20426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20457</v>
      </c>
      <c r="Q1552" s="1" t="s">
        <v>20978</v>
      </c>
      <c r="R1552" s="1" t="s">
        <v>14243</v>
      </c>
      <c r="S1552" s="1" t="s">
        <v>1550</v>
      </c>
      <c r="T1552" s="1"/>
      <c r="U1552" s="1"/>
      <c r="V1552" s="1" t="s">
        <v>14257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8144</v>
      </c>
      <c r="H1553" s="1" t="s">
        <v>9742</v>
      </c>
      <c r="I1553" s="1" t="s">
        <v>11341</v>
      </c>
      <c r="J1553" s="1"/>
      <c r="K1553" s="1" t="s">
        <v>20426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20457</v>
      </c>
      <c r="Q1553" s="1" t="s">
        <v>20979</v>
      </c>
      <c r="R1553" s="1" t="s">
        <v>14243</v>
      </c>
      <c r="S1553" s="1" t="s">
        <v>1551</v>
      </c>
      <c r="T1553" s="1"/>
      <c r="U1553" s="1"/>
      <c r="V1553" s="1" t="s">
        <v>14257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17289</v>
      </c>
      <c r="F1554" s="1" t="s">
        <v>18337</v>
      </c>
      <c r="G1554" s="1" t="s">
        <v>19387</v>
      </c>
      <c r="H1554" s="1" t="s">
        <v>20423</v>
      </c>
      <c r="I1554" s="1" t="s">
        <v>11342</v>
      </c>
      <c r="J1554" s="1"/>
      <c r="K1554" s="1" t="s">
        <v>20426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20457</v>
      </c>
      <c r="Q1554" s="1" t="s">
        <v>20980</v>
      </c>
      <c r="R1554" s="1" t="s">
        <v>14243</v>
      </c>
      <c r="S1554" s="1" t="s">
        <v>1552</v>
      </c>
      <c r="T1554" s="1"/>
      <c r="U1554" s="1"/>
      <c r="V1554" s="1" t="s">
        <v>14257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17290</v>
      </c>
      <c r="F1555" s="1" t="s">
        <v>18338</v>
      </c>
      <c r="G1555" s="1" t="s">
        <v>19388</v>
      </c>
      <c r="H1555" s="1" t="s">
        <v>20424</v>
      </c>
      <c r="I1555" s="1" t="s">
        <v>11343</v>
      </c>
      <c r="J1555" s="1"/>
      <c r="K1555" s="1" t="s">
        <v>20426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20457</v>
      </c>
      <c r="Q1555" s="1" t="s">
        <v>20981</v>
      </c>
      <c r="R1555" s="1" t="s">
        <v>14243</v>
      </c>
      <c r="S1555" s="1" t="s">
        <v>1553</v>
      </c>
      <c r="T1555" s="1"/>
      <c r="U1555" s="1"/>
      <c r="V1555" s="1" t="s">
        <v>14257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8147</v>
      </c>
      <c r="H1556" s="1" t="s">
        <v>9745</v>
      </c>
      <c r="I1556" s="1" t="s">
        <v>11344</v>
      </c>
      <c r="J1556" s="1"/>
      <c r="K1556" s="1" t="s">
        <v>20426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20457</v>
      </c>
      <c r="Q1556" s="1" t="s">
        <v>20982</v>
      </c>
      <c r="R1556" s="1" t="s">
        <v>14243</v>
      </c>
      <c r="S1556" s="1" t="s">
        <v>1554</v>
      </c>
      <c r="T1556" s="1"/>
      <c r="U1556" s="1"/>
      <c r="V1556" s="1" t="s">
        <v>14257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17291</v>
      </c>
      <c r="F1557" s="1" t="s">
        <v>18339</v>
      </c>
      <c r="G1557" s="1" t="s">
        <v>19389</v>
      </c>
      <c r="H1557" s="1" t="s">
        <v>20425</v>
      </c>
      <c r="I1557" s="1" t="s">
        <v>11345</v>
      </c>
      <c r="J1557" s="1"/>
      <c r="K1557" s="1" t="s">
        <v>20426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20457</v>
      </c>
      <c r="Q1557" s="1" t="s">
        <v>20983</v>
      </c>
      <c r="R1557" s="1" t="s">
        <v>14243</v>
      </c>
      <c r="S1557" s="1" t="s">
        <v>1555</v>
      </c>
      <c r="T1557" s="1"/>
      <c r="U1557" s="1"/>
      <c r="V1557" s="1" t="s">
        <v>14257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8149</v>
      </c>
      <c r="H1558" s="1" t="s">
        <v>9747</v>
      </c>
      <c r="I1558" s="1" t="s">
        <v>11346</v>
      </c>
      <c r="J1558" s="1"/>
      <c r="K1558" s="1" t="s">
        <v>20426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20457</v>
      </c>
      <c r="Q1558" s="1" t="s">
        <v>20984</v>
      </c>
      <c r="R1558" s="1" t="s">
        <v>14243</v>
      </c>
      <c r="S1558" s="1" t="s">
        <v>1556</v>
      </c>
      <c r="T1558" s="1"/>
      <c r="U1558" s="1"/>
      <c r="V1558" s="1" t="s">
        <v>14257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8150</v>
      </c>
      <c r="H1559" s="1" t="s">
        <v>9748</v>
      </c>
      <c r="I1559" s="1" t="s">
        <v>11347</v>
      </c>
      <c r="J1559" s="1"/>
      <c r="K1559" s="1" t="s">
        <v>20426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20457</v>
      </c>
      <c r="Q1559" s="1" t="s">
        <v>20985</v>
      </c>
      <c r="R1559" s="1" t="s">
        <v>14243</v>
      </c>
      <c r="S1559" s="1" t="s">
        <v>1557</v>
      </c>
      <c r="T1559" s="1"/>
      <c r="U1559" s="1"/>
      <c r="V1559" s="1" t="s">
        <v>14257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8151</v>
      </c>
      <c r="H1560" s="1" t="s">
        <v>9749</v>
      </c>
      <c r="I1560" s="1" t="s">
        <v>11348</v>
      </c>
      <c r="J1560" s="1"/>
      <c r="K1560" s="1" t="s">
        <v>20426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20457</v>
      </c>
      <c r="Q1560" s="1" t="s">
        <v>20986</v>
      </c>
      <c r="R1560" s="1" t="s">
        <v>14243</v>
      </c>
      <c r="S1560" s="1" t="s">
        <v>1558</v>
      </c>
      <c r="T1560" s="1"/>
      <c r="U1560" s="1"/>
      <c r="V1560" s="1" t="s">
        <v>14257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8152</v>
      </c>
      <c r="H1561" s="1" t="s">
        <v>9750</v>
      </c>
      <c r="I1561" s="1" t="s">
        <v>11349</v>
      </c>
      <c r="J1561" s="1"/>
      <c r="K1561" s="1" t="s">
        <v>20426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20457</v>
      </c>
      <c r="Q1561" s="1" t="s">
        <v>20987</v>
      </c>
      <c r="R1561" s="1" t="s">
        <v>14243</v>
      </c>
      <c r="S1561" s="1" t="s">
        <v>1559</v>
      </c>
      <c r="T1561" s="1"/>
      <c r="U1561" s="1"/>
      <c r="V1561" s="1" t="s">
        <v>14257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8153</v>
      </c>
      <c r="H1562" s="1" t="s">
        <v>9751</v>
      </c>
      <c r="I1562" s="1" t="s">
        <v>11350</v>
      </c>
      <c r="J1562" s="1"/>
      <c r="K1562" s="1" t="s">
        <v>20426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20457</v>
      </c>
      <c r="Q1562" s="1" t="s">
        <v>20988</v>
      </c>
      <c r="R1562" s="1" t="s">
        <v>14243</v>
      </c>
      <c r="S1562" s="1" t="s">
        <v>1560</v>
      </c>
      <c r="T1562" s="1"/>
      <c r="U1562" s="1"/>
      <c r="V1562" s="1" t="s">
        <v>14257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8154</v>
      </c>
      <c r="H1563" s="1" t="s">
        <v>9752</v>
      </c>
      <c r="I1563" s="1" t="s">
        <v>11351</v>
      </c>
      <c r="J1563" s="1"/>
      <c r="K1563" s="1" t="s">
        <v>20426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20457</v>
      </c>
      <c r="Q1563" s="1" t="s">
        <v>20989</v>
      </c>
      <c r="R1563" s="1" t="s">
        <v>14243</v>
      </c>
      <c r="S1563" s="1" t="s">
        <v>1561</v>
      </c>
      <c r="T1563" s="1"/>
      <c r="U1563" s="1"/>
      <c r="V1563" s="1" t="s">
        <v>14257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8155</v>
      </c>
      <c r="H1564" s="1" t="s">
        <v>9753</v>
      </c>
      <c r="I1564" s="1" t="s">
        <v>11352</v>
      </c>
      <c r="J1564" s="1"/>
      <c r="K1564" s="1" t="s">
        <v>20426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20457</v>
      </c>
      <c r="Q1564" s="1" t="s">
        <v>20990</v>
      </c>
      <c r="R1564" s="1" t="s">
        <v>14243</v>
      </c>
      <c r="S1564" s="1" t="s">
        <v>1562</v>
      </c>
      <c r="T1564" s="1"/>
      <c r="U1564" s="1"/>
      <c r="V1564" s="1" t="s">
        <v>14257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8156</v>
      </c>
      <c r="H1565" s="1" t="s">
        <v>9754</v>
      </c>
      <c r="I1565" s="1" t="s">
        <v>11353</v>
      </c>
      <c r="J1565" s="1"/>
      <c r="K1565" s="1" t="s">
        <v>20426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20457</v>
      </c>
      <c r="Q1565" s="1" t="s">
        <v>20991</v>
      </c>
      <c r="R1565" s="1" t="s">
        <v>14243</v>
      </c>
      <c r="S1565" s="1" t="s">
        <v>1563</v>
      </c>
      <c r="T1565" s="1"/>
      <c r="U1565" s="1"/>
      <c r="V1565" s="1" t="s">
        <v>14257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8157</v>
      </c>
      <c r="H1566" s="1" t="s">
        <v>9755</v>
      </c>
      <c r="I1566" s="1" t="s">
        <v>11354</v>
      </c>
      <c r="J1566" s="1"/>
      <c r="K1566" s="1" t="s">
        <v>20426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20457</v>
      </c>
      <c r="Q1566" s="1" t="s">
        <v>20992</v>
      </c>
      <c r="R1566" s="1" t="s">
        <v>14243</v>
      </c>
      <c r="S1566" s="1" t="s">
        <v>1564</v>
      </c>
      <c r="T1566" s="1"/>
      <c r="U1566" s="1"/>
      <c r="V1566" s="1" t="s">
        <v>14257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6554</v>
      </c>
      <c r="G1567" s="1" t="s">
        <v>8158</v>
      </c>
      <c r="H1567" s="1" t="s">
        <v>9756</v>
      </c>
      <c r="I1567" s="1" t="s">
        <v>11355</v>
      </c>
      <c r="J1567" s="1"/>
      <c r="K1567" s="1" t="s">
        <v>20426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20457</v>
      </c>
      <c r="Q1567" s="1" t="s">
        <v>20993</v>
      </c>
      <c r="R1567" s="1" t="s">
        <v>14243</v>
      </c>
      <c r="S1567" s="1" t="s">
        <v>1565</v>
      </c>
      <c r="T1567" s="1"/>
      <c r="U1567" s="1"/>
      <c r="V1567" s="1" t="s">
        <v>14257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6555</v>
      </c>
      <c r="G1568" s="1" t="s">
        <v>8159</v>
      </c>
      <c r="H1568" s="1" t="s">
        <v>9757</v>
      </c>
      <c r="I1568" s="1" t="s">
        <v>11356</v>
      </c>
      <c r="J1568" s="1"/>
      <c r="K1568" s="1" t="s">
        <v>20426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20457</v>
      </c>
      <c r="Q1568" s="1" t="s">
        <v>20994</v>
      </c>
      <c r="R1568" s="1" t="s">
        <v>14243</v>
      </c>
      <c r="S1568" s="1" t="s">
        <v>1566</v>
      </c>
      <c r="T1568" s="1"/>
      <c r="U1568" s="1"/>
      <c r="V1568" s="1" t="s">
        <v>14257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6556</v>
      </c>
      <c r="G1569" s="1" t="s">
        <v>8160</v>
      </c>
      <c r="H1569" s="1" t="s">
        <v>9758</v>
      </c>
      <c r="I1569" s="1" t="s">
        <v>11357</v>
      </c>
      <c r="J1569" s="1"/>
      <c r="K1569" s="1" t="s">
        <v>20426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20457</v>
      </c>
      <c r="Q1569" s="1" t="s">
        <v>20995</v>
      </c>
      <c r="R1569" s="1" t="s">
        <v>14243</v>
      </c>
      <c r="S1569" s="1" t="s">
        <v>1567</v>
      </c>
      <c r="T1569" s="1"/>
      <c r="U1569" s="1"/>
      <c r="V1569" s="1" t="s">
        <v>14257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6557</v>
      </c>
      <c r="G1570" s="1" t="s">
        <v>8161</v>
      </c>
      <c r="H1570" s="1" t="s">
        <v>9759</v>
      </c>
      <c r="I1570" s="1" t="s">
        <v>11358</v>
      </c>
      <c r="J1570" s="1"/>
      <c r="K1570" s="1" t="s">
        <v>20426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20458</v>
      </c>
      <c r="Q1570" s="1" t="s">
        <v>20458</v>
      </c>
      <c r="R1570" s="1" t="s">
        <v>14243</v>
      </c>
      <c r="S1570" s="1" t="s">
        <v>1568</v>
      </c>
      <c r="T1570" s="1"/>
      <c r="U1570" s="1" t="s">
        <v>21051</v>
      </c>
      <c r="V1570" s="1" t="s">
        <v>14257</v>
      </c>
      <c r="W1570" s="1" t="s">
        <v>1568</v>
      </c>
      <c r="X1570" s="1" t="s">
        <v>21067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6558</v>
      </c>
      <c r="G1571" s="1" t="s">
        <v>8162</v>
      </c>
      <c r="H1571" s="1" t="s">
        <v>9760</v>
      </c>
      <c r="I1571" s="1" t="s">
        <v>11359</v>
      </c>
      <c r="J1571" s="1"/>
      <c r="K1571" s="1" t="s">
        <v>20426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20458</v>
      </c>
      <c r="Q1571" s="1" t="s">
        <v>20458</v>
      </c>
      <c r="R1571" s="1" t="s">
        <v>14243</v>
      </c>
      <c r="S1571" s="1" t="s">
        <v>1569</v>
      </c>
      <c r="T1571" s="1"/>
      <c r="U1571" s="1"/>
      <c r="V1571" s="1" t="s">
        <v>14257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6559</v>
      </c>
      <c r="G1572" s="1" t="s">
        <v>8163</v>
      </c>
      <c r="H1572" s="1" t="s">
        <v>9761</v>
      </c>
      <c r="I1572" s="1" t="s">
        <v>11360</v>
      </c>
      <c r="J1572" s="1"/>
      <c r="K1572" s="1" t="s">
        <v>20426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20458</v>
      </c>
      <c r="Q1572" s="1" t="s">
        <v>20458</v>
      </c>
      <c r="R1572" s="1" t="s">
        <v>14243</v>
      </c>
      <c r="S1572" s="1" t="s">
        <v>1570</v>
      </c>
      <c r="T1572" s="1"/>
      <c r="U1572" s="1"/>
      <c r="V1572" s="1" t="s">
        <v>14257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6560</v>
      </c>
      <c r="G1573" s="1" t="s">
        <v>8164</v>
      </c>
      <c r="H1573" s="1" t="s">
        <v>9762</v>
      </c>
      <c r="I1573" s="1" t="s">
        <v>11361</v>
      </c>
      <c r="J1573" s="1"/>
      <c r="K1573" s="1" t="s">
        <v>20426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20458</v>
      </c>
      <c r="Q1573" s="1" t="s">
        <v>20458</v>
      </c>
      <c r="R1573" s="1" t="s">
        <v>14243</v>
      </c>
      <c r="S1573" s="1" t="s">
        <v>1571</v>
      </c>
      <c r="T1573" s="1"/>
      <c r="U1573" s="1"/>
      <c r="V1573" s="1" t="s">
        <v>14257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6561</v>
      </c>
      <c r="G1574" s="1" t="s">
        <v>8165</v>
      </c>
      <c r="H1574" s="1" t="s">
        <v>9763</v>
      </c>
      <c r="I1574" s="1" t="s">
        <v>11362</v>
      </c>
      <c r="J1574" s="1"/>
      <c r="K1574" s="1" t="s">
        <v>20426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20458</v>
      </c>
      <c r="Q1574" s="1" t="s">
        <v>20458</v>
      </c>
      <c r="R1574" s="1" t="s">
        <v>14243</v>
      </c>
      <c r="S1574" s="1" t="s">
        <v>1572</v>
      </c>
      <c r="T1574" s="1"/>
      <c r="U1574" s="1"/>
      <c r="V1574" s="1" t="s">
        <v>14257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6562</v>
      </c>
      <c r="G1575" s="1" t="s">
        <v>8166</v>
      </c>
      <c r="H1575" s="1" t="s">
        <v>9764</v>
      </c>
      <c r="I1575" s="1" t="s">
        <v>11363</v>
      </c>
      <c r="J1575" s="1"/>
      <c r="K1575" s="1" t="s">
        <v>20426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20458</v>
      </c>
      <c r="Q1575" s="1" t="s">
        <v>20458</v>
      </c>
      <c r="R1575" s="1" t="s">
        <v>14243</v>
      </c>
      <c r="S1575" s="1" t="s">
        <v>1573</v>
      </c>
      <c r="T1575" s="1"/>
      <c r="U1575" s="1"/>
      <c r="V1575" s="1" t="s">
        <v>14257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8167</v>
      </c>
      <c r="H1576" s="1" t="s">
        <v>9765</v>
      </c>
      <c r="I1576" s="1" t="s">
        <v>11364</v>
      </c>
      <c r="J1576" s="1"/>
      <c r="K1576" s="1" t="s">
        <v>20426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20458</v>
      </c>
      <c r="Q1576" s="1" t="s">
        <v>20458</v>
      </c>
      <c r="R1576" s="1" t="s">
        <v>14243</v>
      </c>
      <c r="S1576" s="1" t="s">
        <v>1574</v>
      </c>
      <c r="T1576" s="1"/>
      <c r="U1576" s="1"/>
      <c r="V1576" s="1" t="s">
        <v>14257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6564</v>
      </c>
      <c r="G1577" s="1" t="s">
        <v>8168</v>
      </c>
      <c r="H1577" s="1" t="s">
        <v>9766</v>
      </c>
      <c r="I1577" s="1" t="s">
        <v>10141</v>
      </c>
      <c r="J1577" s="1"/>
      <c r="K1577" s="1" t="s">
        <v>20426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20458</v>
      </c>
      <c r="Q1577" s="1" t="s">
        <v>20458</v>
      </c>
      <c r="R1577" s="1" t="s">
        <v>14243</v>
      </c>
      <c r="S1577" s="1" t="s">
        <v>1575</v>
      </c>
      <c r="T1577" s="1"/>
      <c r="U1577" s="1"/>
      <c r="V1577" s="1" t="s">
        <v>14257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6565</v>
      </c>
      <c r="G1578" s="1" t="s">
        <v>8169</v>
      </c>
      <c r="H1578" s="1" t="s">
        <v>9767</v>
      </c>
      <c r="I1578" s="1" t="s">
        <v>11365</v>
      </c>
      <c r="J1578" s="1"/>
      <c r="K1578" s="1" t="s">
        <v>20426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20458</v>
      </c>
      <c r="Q1578" s="1" t="s">
        <v>20458</v>
      </c>
      <c r="R1578" s="1" t="s">
        <v>14243</v>
      </c>
      <c r="S1578" s="1" t="s">
        <v>1576</v>
      </c>
      <c r="T1578" s="1"/>
      <c r="U1578" s="1"/>
      <c r="V1578" s="1" t="s">
        <v>14257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6566</v>
      </c>
      <c r="G1579" s="1" t="s">
        <v>8170</v>
      </c>
      <c r="H1579" s="1" t="s">
        <v>9768</v>
      </c>
      <c r="I1579" s="1" t="s">
        <v>11366</v>
      </c>
      <c r="J1579" s="1"/>
      <c r="K1579" s="1" t="s">
        <v>20426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20458</v>
      </c>
      <c r="Q1579" s="1" t="s">
        <v>20458</v>
      </c>
      <c r="R1579" s="1" t="s">
        <v>14243</v>
      </c>
      <c r="S1579" s="1" t="s">
        <v>1577</v>
      </c>
      <c r="T1579" s="1"/>
      <c r="U1579" s="1"/>
      <c r="V1579" s="1" t="s">
        <v>14257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6567</v>
      </c>
      <c r="G1580" s="1" t="s">
        <v>8171</v>
      </c>
      <c r="H1580" s="1" t="s">
        <v>9769</v>
      </c>
      <c r="I1580" s="1" t="s">
        <v>11367</v>
      </c>
      <c r="J1580" s="1"/>
      <c r="K1580" s="1" t="s">
        <v>20426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20458</v>
      </c>
      <c r="Q1580" s="1" t="s">
        <v>20458</v>
      </c>
      <c r="R1580" s="1" t="s">
        <v>14243</v>
      </c>
      <c r="S1580" s="1" t="s">
        <v>1578</v>
      </c>
      <c r="T1580" s="1"/>
      <c r="U1580" s="1"/>
      <c r="V1580" s="1" t="s">
        <v>14257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6568</v>
      </c>
      <c r="G1581" s="1" t="s">
        <v>8172</v>
      </c>
      <c r="H1581" s="1" t="s">
        <v>9770</v>
      </c>
      <c r="I1581" s="1" t="s">
        <v>11368</v>
      </c>
      <c r="J1581" s="1"/>
      <c r="K1581" s="1" t="s">
        <v>20426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20458</v>
      </c>
      <c r="Q1581" s="1" t="s">
        <v>20458</v>
      </c>
      <c r="R1581" s="1" t="s">
        <v>14243</v>
      </c>
      <c r="S1581" s="1" t="s">
        <v>1579</v>
      </c>
      <c r="T1581" s="1"/>
      <c r="U1581" s="1"/>
      <c r="V1581" s="1" t="s">
        <v>14257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6569</v>
      </c>
      <c r="G1582" s="1" t="s">
        <v>8173</v>
      </c>
      <c r="H1582" s="1" t="s">
        <v>9771</v>
      </c>
      <c r="I1582" s="1" t="s">
        <v>11369</v>
      </c>
      <c r="J1582" s="1"/>
      <c r="K1582" s="1" t="s">
        <v>20426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20458</v>
      </c>
      <c r="Q1582" s="1" t="s">
        <v>20458</v>
      </c>
      <c r="R1582" s="1" t="s">
        <v>14243</v>
      </c>
      <c r="S1582" s="1" t="s">
        <v>1580</v>
      </c>
      <c r="T1582" s="1"/>
      <c r="U1582" s="1"/>
      <c r="V1582" s="1" t="s">
        <v>14257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6570</v>
      </c>
      <c r="G1583" s="1" t="s">
        <v>8174</v>
      </c>
      <c r="H1583" s="1" t="s">
        <v>9772</v>
      </c>
      <c r="I1583" s="1" t="s">
        <v>11370</v>
      </c>
      <c r="J1583" s="1"/>
      <c r="K1583" s="1" t="s">
        <v>20426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20458</v>
      </c>
      <c r="Q1583" s="1" t="s">
        <v>20458</v>
      </c>
      <c r="R1583" s="1" t="s">
        <v>14243</v>
      </c>
      <c r="S1583" s="1" t="s">
        <v>1581</v>
      </c>
      <c r="T1583" s="1"/>
      <c r="U1583" s="1"/>
      <c r="V1583" s="1" t="s">
        <v>14257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8175</v>
      </c>
      <c r="H1584" s="1" t="s">
        <v>9773</v>
      </c>
      <c r="I1584" s="1" t="s">
        <v>11371</v>
      </c>
      <c r="J1584" s="1"/>
      <c r="K1584" s="1" t="s">
        <v>20426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20458</v>
      </c>
      <c r="Q1584" s="1" t="s">
        <v>20458</v>
      </c>
      <c r="R1584" s="1" t="s">
        <v>14243</v>
      </c>
      <c r="S1584" s="1" t="s">
        <v>1582</v>
      </c>
      <c r="T1584" s="1"/>
      <c r="U1584" s="1"/>
      <c r="V1584" s="1" t="s">
        <v>14257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8176</v>
      </c>
      <c r="H1585" s="1" t="s">
        <v>9774</v>
      </c>
      <c r="I1585" s="1" t="s">
        <v>11372</v>
      </c>
      <c r="J1585" s="1"/>
      <c r="K1585" s="1" t="s">
        <v>20426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20458</v>
      </c>
      <c r="Q1585" s="1" t="s">
        <v>20458</v>
      </c>
      <c r="R1585" s="1" t="s">
        <v>14243</v>
      </c>
      <c r="S1585" s="1" t="s">
        <v>1583</v>
      </c>
      <c r="T1585" s="1"/>
      <c r="U1585" s="1"/>
      <c r="V1585" s="1" t="s">
        <v>14257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6573</v>
      </c>
      <c r="G1586" s="1" t="s">
        <v>8177</v>
      </c>
      <c r="H1586" s="1" t="s">
        <v>9775</v>
      </c>
      <c r="I1586" s="1" t="s">
        <v>11013</v>
      </c>
      <c r="J1586" s="1"/>
      <c r="K1586" s="1" t="s">
        <v>20426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20458</v>
      </c>
      <c r="Q1586" s="1" t="s">
        <v>20458</v>
      </c>
      <c r="R1586" s="1" t="s">
        <v>14243</v>
      </c>
      <c r="S1586" s="1" t="s">
        <v>1584</v>
      </c>
      <c r="T1586" s="1"/>
      <c r="U1586" s="1"/>
      <c r="V1586" s="1" t="s">
        <v>14257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4972</v>
      </c>
      <c r="H1587" s="1" t="s">
        <v>9776</v>
      </c>
      <c r="I1587" s="1" t="s">
        <v>11373</v>
      </c>
      <c r="J1587" s="1"/>
      <c r="K1587" s="1" t="s">
        <v>20426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20458</v>
      </c>
      <c r="Q1587" s="1" t="s">
        <v>20458</v>
      </c>
      <c r="R1587" s="1" t="s">
        <v>14243</v>
      </c>
      <c r="S1587" s="1" t="s">
        <v>1585</v>
      </c>
      <c r="T1587" s="1"/>
      <c r="U1587" s="1"/>
      <c r="V1587" s="1" t="s">
        <v>14257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6575</v>
      </c>
      <c r="G1588" s="1" t="s">
        <v>8178</v>
      </c>
      <c r="H1588" s="1" t="s">
        <v>9777</v>
      </c>
      <c r="I1588" s="1" t="s">
        <v>11374</v>
      </c>
      <c r="J1588" s="1"/>
      <c r="K1588" s="1" t="s">
        <v>20426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20458</v>
      </c>
      <c r="Q1588" s="1" t="s">
        <v>20458</v>
      </c>
      <c r="R1588" s="1" t="s">
        <v>14243</v>
      </c>
      <c r="S1588" s="1" t="s">
        <v>1586</v>
      </c>
      <c r="T1588" s="1"/>
      <c r="U1588" s="1"/>
      <c r="V1588" s="1" t="s">
        <v>14257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6576</v>
      </c>
      <c r="G1589" s="1" t="s">
        <v>8179</v>
      </c>
      <c r="H1589" s="1" t="s">
        <v>9778</v>
      </c>
      <c r="I1589" s="1" t="s">
        <v>11375</v>
      </c>
      <c r="J1589" s="1"/>
      <c r="K1589" s="1" t="s">
        <v>20426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20458</v>
      </c>
      <c r="Q1589" s="1" t="s">
        <v>20458</v>
      </c>
      <c r="R1589" s="1" t="s">
        <v>14243</v>
      </c>
      <c r="S1589" s="1" t="s">
        <v>1587</v>
      </c>
      <c r="T1589" s="1"/>
      <c r="U1589" s="1"/>
      <c r="V1589" s="1" t="s">
        <v>14257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8180</v>
      </c>
      <c r="H1590" s="1" t="s">
        <v>9779</v>
      </c>
      <c r="I1590" s="1" t="s">
        <v>11376</v>
      </c>
      <c r="J1590" s="1"/>
      <c r="K1590" s="1" t="s">
        <v>20426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20458</v>
      </c>
      <c r="Q1590" s="1" t="s">
        <v>20458</v>
      </c>
      <c r="R1590" s="1" t="s">
        <v>14243</v>
      </c>
      <c r="S1590" s="1" t="s">
        <v>1588</v>
      </c>
      <c r="T1590" s="1"/>
      <c r="U1590" s="1"/>
      <c r="V1590" s="1" t="s">
        <v>14257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8181</v>
      </c>
      <c r="H1591" s="1" t="s">
        <v>9780</v>
      </c>
      <c r="I1591" s="1" t="s">
        <v>11377</v>
      </c>
      <c r="J1591" s="1"/>
      <c r="K1591" s="1" t="s">
        <v>20426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20458</v>
      </c>
      <c r="Q1591" s="1" t="s">
        <v>20458</v>
      </c>
      <c r="R1591" s="1" t="s">
        <v>14243</v>
      </c>
      <c r="S1591" s="1" t="s">
        <v>1589</v>
      </c>
      <c r="T1591" s="1"/>
      <c r="U1591" s="1"/>
      <c r="V1591" s="1" t="s">
        <v>14257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8182</v>
      </c>
      <c r="H1592" s="1" t="s">
        <v>9781</v>
      </c>
      <c r="I1592" s="1" t="s">
        <v>11378</v>
      </c>
      <c r="J1592" s="1"/>
      <c r="K1592" s="1" t="s">
        <v>20426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20458</v>
      </c>
      <c r="Q1592" s="1" t="s">
        <v>20458</v>
      </c>
      <c r="R1592" s="1" t="s">
        <v>14243</v>
      </c>
      <c r="S1592" s="1" t="s">
        <v>1590</v>
      </c>
      <c r="T1592" s="1"/>
      <c r="U1592" s="1"/>
      <c r="V1592" s="1" t="s">
        <v>14257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8183</v>
      </c>
      <c r="H1593" s="1" t="s">
        <v>9782</v>
      </c>
      <c r="I1593" s="1" t="s">
        <v>11379</v>
      </c>
      <c r="J1593" s="1"/>
      <c r="K1593" s="1" t="s">
        <v>20426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20458</v>
      </c>
      <c r="Q1593" s="1" t="s">
        <v>20458</v>
      </c>
      <c r="R1593" s="1" t="s">
        <v>14243</v>
      </c>
      <c r="S1593" s="1" t="s">
        <v>1591</v>
      </c>
      <c r="T1593" s="1"/>
      <c r="U1593" s="1"/>
      <c r="V1593" s="1" t="s">
        <v>14257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8184</v>
      </c>
      <c r="H1594" s="1" t="s">
        <v>9779</v>
      </c>
      <c r="I1594" s="1" t="s">
        <v>11380</v>
      </c>
      <c r="J1594" s="1"/>
      <c r="K1594" s="1" t="s">
        <v>20426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20458</v>
      </c>
      <c r="Q1594" s="1" t="s">
        <v>20458</v>
      </c>
      <c r="R1594" s="1" t="s">
        <v>14243</v>
      </c>
      <c r="S1594" s="1" t="s">
        <v>1592</v>
      </c>
      <c r="T1594" s="1"/>
      <c r="U1594" s="1"/>
      <c r="V1594" s="1" t="s">
        <v>14257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6580</v>
      </c>
      <c r="G1595" s="1" t="s">
        <v>8185</v>
      </c>
      <c r="H1595" s="1" t="s">
        <v>9783</v>
      </c>
      <c r="I1595" s="1" t="s">
        <v>11381</v>
      </c>
      <c r="J1595" s="1"/>
      <c r="K1595" s="1" t="s">
        <v>20426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20458</v>
      </c>
      <c r="Q1595" s="1" t="s">
        <v>20458</v>
      </c>
      <c r="R1595" s="1" t="s">
        <v>14243</v>
      </c>
      <c r="S1595" s="1" t="s">
        <v>1593</v>
      </c>
      <c r="T1595" s="1"/>
      <c r="U1595" s="1"/>
      <c r="V1595" s="1" t="s">
        <v>14257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8186</v>
      </c>
      <c r="H1596" s="1" t="s">
        <v>9784</v>
      </c>
      <c r="I1596" s="1" t="s">
        <v>11382</v>
      </c>
      <c r="J1596" s="1"/>
      <c r="K1596" s="1" t="s">
        <v>20426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20458</v>
      </c>
      <c r="Q1596" s="1" t="s">
        <v>20458</v>
      </c>
      <c r="R1596" s="1" t="s">
        <v>14243</v>
      </c>
      <c r="S1596" s="1" t="s">
        <v>1594</v>
      </c>
      <c r="T1596" s="1"/>
      <c r="U1596" s="1"/>
      <c r="V1596" s="1" t="s">
        <v>14257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8187</v>
      </c>
      <c r="H1597" s="1" t="s">
        <v>9785</v>
      </c>
      <c r="I1597" s="1" t="s">
        <v>11383</v>
      </c>
      <c r="J1597" s="1"/>
      <c r="K1597" s="1" t="s">
        <v>20426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20458</v>
      </c>
      <c r="Q1597" s="1" t="s">
        <v>20458</v>
      </c>
      <c r="R1597" s="1" t="s">
        <v>14243</v>
      </c>
      <c r="S1597" s="1" t="s">
        <v>1595</v>
      </c>
      <c r="T1597" s="1"/>
      <c r="U1597" s="1"/>
      <c r="V1597" s="1" t="s">
        <v>14257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8188</v>
      </c>
      <c r="H1598" s="1" t="s">
        <v>9786</v>
      </c>
      <c r="I1598" s="1" t="s">
        <v>11384</v>
      </c>
      <c r="J1598" s="1"/>
      <c r="K1598" s="1" t="s">
        <v>20426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20458</v>
      </c>
      <c r="Q1598" s="1" t="s">
        <v>20458</v>
      </c>
      <c r="R1598" s="1" t="s">
        <v>14243</v>
      </c>
      <c r="S1598" s="1" t="s">
        <v>1596</v>
      </c>
      <c r="T1598" s="1"/>
      <c r="U1598" s="1"/>
      <c r="V1598" s="1" t="s">
        <v>14257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8189</v>
      </c>
      <c r="H1599" s="1" t="s">
        <v>9787</v>
      </c>
      <c r="I1599" s="1" t="s">
        <v>11065</v>
      </c>
      <c r="J1599" s="1"/>
      <c r="K1599" s="1" t="s">
        <v>20426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20458</v>
      </c>
      <c r="Q1599" s="1" t="s">
        <v>20458</v>
      </c>
      <c r="R1599" s="1" t="s">
        <v>14243</v>
      </c>
      <c r="S1599" s="1" t="s">
        <v>1597</v>
      </c>
      <c r="T1599" s="1"/>
      <c r="U1599" s="1"/>
      <c r="V1599" s="1" t="s">
        <v>14257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6585</v>
      </c>
      <c r="G1600" s="1" t="s">
        <v>8190</v>
      </c>
      <c r="H1600" s="1" t="s">
        <v>9788</v>
      </c>
      <c r="I1600" s="1" t="s">
        <v>11385</v>
      </c>
      <c r="J1600" s="1"/>
      <c r="K1600" s="1" t="s">
        <v>20426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20458</v>
      </c>
      <c r="Q1600" s="1" t="s">
        <v>20458</v>
      </c>
      <c r="R1600" s="1" t="s">
        <v>14243</v>
      </c>
      <c r="S1600" s="1" t="s">
        <v>1598</v>
      </c>
      <c r="T1600" s="1"/>
      <c r="U1600" s="1"/>
      <c r="V1600" s="1" t="s">
        <v>14257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6586</v>
      </c>
      <c r="G1601" s="1" t="s">
        <v>8191</v>
      </c>
      <c r="H1601" s="1" t="s">
        <v>9789</v>
      </c>
      <c r="I1601" s="1" t="s">
        <v>11386</v>
      </c>
      <c r="J1601" s="1"/>
      <c r="K1601" s="1" t="s">
        <v>20426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20458</v>
      </c>
      <c r="Q1601" s="1" t="s">
        <v>20458</v>
      </c>
      <c r="R1601" s="1" t="s">
        <v>14243</v>
      </c>
      <c r="S1601" s="1" t="s">
        <v>1599</v>
      </c>
      <c r="T1601" s="1"/>
      <c r="U1601" s="1"/>
      <c r="V1601" s="1" t="s">
        <v>14257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8192</v>
      </c>
      <c r="H1602" s="1" t="s">
        <v>9790</v>
      </c>
      <c r="I1602" s="1" t="s">
        <v>11387</v>
      </c>
      <c r="J1602" s="1"/>
      <c r="K1602" s="1" t="s">
        <v>20426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20458</v>
      </c>
      <c r="Q1602" s="1" t="s">
        <v>20458</v>
      </c>
      <c r="R1602" s="1" t="s">
        <v>14243</v>
      </c>
      <c r="S1602" s="1" t="s">
        <v>1600</v>
      </c>
      <c r="T1602" s="1"/>
      <c r="U1602" s="1"/>
      <c r="V1602" s="1" t="s">
        <v>14257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6587</v>
      </c>
      <c r="G1603" s="1" t="s">
        <v>8193</v>
      </c>
      <c r="H1603" s="1" t="s">
        <v>9791</v>
      </c>
      <c r="I1603" s="1" t="s">
        <v>11388</v>
      </c>
      <c r="J1603" s="1"/>
      <c r="K1603" s="1" t="s">
        <v>20426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20458</v>
      </c>
      <c r="Q1603" s="1" t="s">
        <v>20458</v>
      </c>
      <c r="R1603" s="1" t="s">
        <v>14243</v>
      </c>
      <c r="S1603" s="1" t="s">
        <v>1601</v>
      </c>
      <c r="T1603" s="1"/>
      <c r="U1603" s="1"/>
      <c r="V1603" s="1" t="s">
        <v>14257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6588</v>
      </c>
      <c r="G1604" s="1" t="s">
        <v>8194</v>
      </c>
      <c r="H1604" s="1" t="s">
        <v>9792</v>
      </c>
      <c r="I1604" s="1" t="s">
        <v>11389</v>
      </c>
      <c r="J1604" s="1"/>
      <c r="K1604" s="1" t="s">
        <v>20426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20458</v>
      </c>
      <c r="Q1604" s="1" t="s">
        <v>20458</v>
      </c>
      <c r="R1604" s="1" t="s">
        <v>14243</v>
      </c>
      <c r="S1604" s="1" t="s">
        <v>1602</v>
      </c>
      <c r="T1604" s="1"/>
      <c r="U1604" s="1"/>
      <c r="V1604" s="1" t="s">
        <v>14257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6589</v>
      </c>
      <c r="G1605" s="1" t="s">
        <v>8195</v>
      </c>
      <c r="H1605" s="1" t="s">
        <v>9793</v>
      </c>
      <c r="I1605" s="1" t="s">
        <v>11390</v>
      </c>
      <c r="J1605" s="1"/>
      <c r="K1605" s="1" t="s">
        <v>20426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20458</v>
      </c>
      <c r="Q1605" s="1" t="s">
        <v>20458</v>
      </c>
      <c r="R1605" s="1" t="s">
        <v>14243</v>
      </c>
      <c r="S1605" s="1" t="s">
        <v>1603</v>
      </c>
      <c r="T1605" s="1"/>
      <c r="U1605" s="1"/>
      <c r="V1605" s="1" t="s">
        <v>14257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6590</v>
      </c>
      <c r="G1606" s="1" t="s">
        <v>8196</v>
      </c>
      <c r="H1606" s="1" t="s">
        <v>9794</v>
      </c>
      <c r="I1606" s="1" t="s">
        <v>11391</v>
      </c>
      <c r="J1606" s="1"/>
      <c r="K1606" s="1" t="s">
        <v>20426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20458</v>
      </c>
      <c r="Q1606" s="1" t="s">
        <v>20458</v>
      </c>
      <c r="R1606" s="1" t="s">
        <v>14243</v>
      </c>
      <c r="S1606" s="1" t="s">
        <v>1604</v>
      </c>
      <c r="T1606" s="1"/>
      <c r="U1606" s="1"/>
      <c r="V1606" s="1" t="s">
        <v>14257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6591</v>
      </c>
      <c r="G1607" s="1" t="s">
        <v>8197</v>
      </c>
      <c r="H1607" s="1" t="s">
        <v>9795</v>
      </c>
      <c r="I1607" s="1" t="s">
        <v>11392</v>
      </c>
      <c r="J1607" s="1"/>
      <c r="K1607" s="1" t="s">
        <v>20426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20458</v>
      </c>
      <c r="Q1607" s="1" t="s">
        <v>20458</v>
      </c>
      <c r="R1607" s="1" t="s">
        <v>14243</v>
      </c>
      <c r="S1607" s="1" t="s">
        <v>1605</v>
      </c>
      <c r="T1607" s="1"/>
      <c r="U1607" s="1"/>
      <c r="V1607" s="1" t="s">
        <v>14257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6592</v>
      </c>
      <c r="G1608" s="1" t="s">
        <v>8198</v>
      </c>
      <c r="H1608" s="1" t="s">
        <v>9796</v>
      </c>
      <c r="I1608" s="1" t="s">
        <v>11393</v>
      </c>
      <c r="J1608" s="1"/>
      <c r="K1608" s="1" t="s">
        <v>20426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20458</v>
      </c>
      <c r="Q1608" s="1" t="s">
        <v>20458</v>
      </c>
      <c r="R1608" s="1" t="s">
        <v>14243</v>
      </c>
      <c r="S1608" s="1" t="s">
        <v>1606</v>
      </c>
      <c r="T1608" s="1"/>
      <c r="U1608" s="1"/>
      <c r="V1608" s="1" t="s">
        <v>14257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6593</v>
      </c>
      <c r="G1609" s="1" t="s">
        <v>8199</v>
      </c>
      <c r="H1609" s="1" t="s">
        <v>9797</v>
      </c>
      <c r="I1609" s="1" t="s">
        <v>11394</v>
      </c>
      <c r="J1609" s="1"/>
      <c r="K1609" s="1" t="s">
        <v>20426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20458</v>
      </c>
      <c r="Q1609" s="1" t="s">
        <v>20458</v>
      </c>
      <c r="R1609" s="1" t="s">
        <v>14243</v>
      </c>
      <c r="S1609" s="1" t="s">
        <v>1607</v>
      </c>
      <c r="T1609" s="1"/>
      <c r="U1609" s="1"/>
      <c r="V1609" s="1" t="s">
        <v>14257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6594</v>
      </c>
      <c r="G1610" s="1" t="s">
        <v>8200</v>
      </c>
      <c r="H1610" s="1" t="s">
        <v>9798</v>
      </c>
      <c r="I1610" s="1" t="s">
        <v>11395</v>
      </c>
      <c r="J1610" s="1"/>
      <c r="K1610" s="1" t="s">
        <v>20426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20458</v>
      </c>
      <c r="Q1610" s="1" t="s">
        <v>20458</v>
      </c>
      <c r="R1610" s="1" t="s">
        <v>14243</v>
      </c>
      <c r="S1610" s="1" t="s">
        <v>1608</v>
      </c>
      <c r="T1610" s="1"/>
      <c r="U1610" s="1"/>
      <c r="V1610" s="1" t="s">
        <v>14257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6595</v>
      </c>
      <c r="G1611" s="1" t="s">
        <v>8201</v>
      </c>
      <c r="H1611" s="1" t="s">
        <v>9799</v>
      </c>
      <c r="I1611" s="1" t="s">
        <v>11396</v>
      </c>
      <c r="J1611" s="1"/>
      <c r="K1611" s="1" t="s">
        <v>20426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20458</v>
      </c>
      <c r="Q1611" s="1" t="s">
        <v>20458</v>
      </c>
      <c r="R1611" s="1" t="s">
        <v>14243</v>
      </c>
      <c r="S1611" s="1" t="s">
        <v>1609</v>
      </c>
      <c r="T1611" s="1"/>
      <c r="U1611" s="1"/>
      <c r="V1611" s="1" t="s">
        <v>14257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6596</v>
      </c>
      <c r="G1612" s="1" t="s">
        <v>8202</v>
      </c>
      <c r="H1612" s="1" t="s">
        <v>9800</v>
      </c>
      <c r="I1612" s="1" t="s">
        <v>11397</v>
      </c>
      <c r="J1612" s="1"/>
      <c r="K1612" s="1" t="s">
        <v>20426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20458</v>
      </c>
      <c r="Q1612" s="1" t="s">
        <v>20458</v>
      </c>
      <c r="R1612" s="1" t="s">
        <v>14243</v>
      </c>
      <c r="S1612" s="1" t="s">
        <v>1610</v>
      </c>
      <c r="T1612" s="1"/>
      <c r="U1612" s="1"/>
      <c r="V1612" s="1" t="s">
        <v>14257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6597</v>
      </c>
      <c r="G1613" s="1" t="s">
        <v>8203</v>
      </c>
      <c r="H1613" s="1" t="s">
        <v>9801</v>
      </c>
      <c r="I1613" s="1" t="s">
        <v>10418</v>
      </c>
      <c r="J1613" s="1"/>
      <c r="K1613" s="1" t="s">
        <v>20426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20458</v>
      </c>
      <c r="Q1613" s="1" t="s">
        <v>20458</v>
      </c>
      <c r="R1613" s="1" t="s">
        <v>14243</v>
      </c>
      <c r="S1613" s="1" t="s">
        <v>1611</v>
      </c>
      <c r="T1613" s="1"/>
      <c r="U1613" s="1"/>
      <c r="V1613" s="1" t="s">
        <v>14257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6598</v>
      </c>
      <c r="G1614" s="1" t="s">
        <v>8204</v>
      </c>
      <c r="H1614" s="1" t="s">
        <v>9802</v>
      </c>
      <c r="I1614" s="1" t="s">
        <v>11398</v>
      </c>
      <c r="J1614" s="1"/>
      <c r="K1614" s="1" t="s">
        <v>20426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20458</v>
      </c>
      <c r="Q1614" s="1" t="s">
        <v>20458</v>
      </c>
      <c r="R1614" s="1" t="s">
        <v>14243</v>
      </c>
      <c r="S1614" s="1" t="s">
        <v>1612</v>
      </c>
      <c r="T1614" s="1"/>
      <c r="U1614" s="1"/>
      <c r="V1614" s="1" t="s">
        <v>14257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6599</v>
      </c>
      <c r="G1615" s="1" t="s">
        <v>8205</v>
      </c>
      <c r="H1615" s="1" t="s">
        <v>9803</v>
      </c>
      <c r="I1615" s="1" t="s">
        <v>11399</v>
      </c>
      <c r="J1615" s="1"/>
      <c r="K1615" s="1" t="s">
        <v>20426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20458</v>
      </c>
      <c r="Q1615" s="1" t="s">
        <v>20458</v>
      </c>
      <c r="R1615" s="1" t="s">
        <v>14243</v>
      </c>
      <c r="S1615" s="1" t="s">
        <v>1613</v>
      </c>
      <c r="T1615" s="1"/>
      <c r="U1615" s="1"/>
      <c r="V1615" s="1" t="s">
        <v>14257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6600</v>
      </c>
      <c r="G1616" s="1" t="s">
        <v>8206</v>
      </c>
      <c r="H1616" s="1" t="s">
        <v>9804</v>
      </c>
      <c r="I1616" s="1" t="s">
        <v>11400</v>
      </c>
      <c r="J1616" s="1"/>
      <c r="K1616" s="1" t="s">
        <v>20426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20458</v>
      </c>
      <c r="Q1616" s="1" t="s">
        <v>20458</v>
      </c>
      <c r="R1616" s="1" t="s">
        <v>14243</v>
      </c>
      <c r="S1616" s="1" t="s">
        <v>1614</v>
      </c>
      <c r="T1616" s="1"/>
      <c r="U1616" s="1"/>
      <c r="V1616" s="1" t="s">
        <v>14257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6601</v>
      </c>
      <c r="G1617" s="1" t="s">
        <v>8207</v>
      </c>
      <c r="H1617" s="1" t="s">
        <v>9805</v>
      </c>
      <c r="I1617" s="1" t="s">
        <v>11401</v>
      </c>
      <c r="J1617" s="1"/>
      <c r="K1617" s="1" t="s">
        <v>20426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20458</v>
      </c>
      <c r="Q1617" s="1" t="s">
        <v>20458</v>
      </c>
      <c r="R1617" s="1" t="s">
        <v>14243</v>
      </c>
      <c r="S1617" s="1" t="s">
        <v>1615</v>
      </c>
      <c r="T1617" s="1"/>
      <c r="U1617" s="1"/>
      <c r="V1617" s="1" t="s">
        <v>14257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6602</v>
      </c>
      <c r="G1618" s="1" t="s">
        <v>8208</v>
      </c>
      <c r="H1618" s="1" t="s">
        <v>9806</v>
      </c>
      <c r="I1618" s="1" t="s">
        <v>11402</v>
      </c>
      <c r="J1618" s="1"/>
      <c r="K1618" s="1" t="s">
        <v>20426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20458</v>
      </c>
      <c r="Q1618" s="1" t="s">
        <v>20458</v>
      </c>
      <c r="R1618" s="1" t="s">
        <v>14243</v>
      </c>
      <c r="S1618" s="1" t="s">
        <v>1616</v>
      </c>
      <c r="T1618" s="1"/>
      <c r="U1618" s="1"/>
      <c r="V1618" s="1" t="s">
        <v>14257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6603</v>
      </c>
      <c r="G1619" s="1" t="s">
        <v>8209</v>
      </c>
      <c r="H1619" s="1" t="s">
        <v>9807</v>
      </c>
      <c r="I1619" s="1" t="s">
        <v>11403</v>
      </c>
      <c r="J1619" s="1"/>
      <c r="K1619" s="1" t="s">
        <v>20426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20458</v>
      </c>
      <c r="Q1619" s="1" t="s">
        <v>20458</v>
      </c>
      <c r="R1619" s="1" t="s">
        <v>14243</v>
      </c>
      <c r="S1619" s="1" t="s">
        <v>1617</v>
      </c>
      <c r="T1619" s="1"/>
      <c r="U1619" s="1"/>
      <c r="V1619" s="1" t="s">
        <v>14257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8210</v>
      </c>
      <c r="H1620" s="1" t="s">
        <v>9808</v>
      </c>
      <c r="I1620" s="1" t="s">
        <v>11404</v>
      </c>
      <c r="J1620" s="1"/>
      <c r="K1620" s="1" t="s">
        <v>20426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20458</v>
      </c>
      <c r="Q1620" s="1" t="s">
        <v>20458</v>
      </c>
      <c r="R1620" s="1" t="s">
        <v>14243</v>
      </c>
      <c r="S1620" s="1" t="s">
        <v>1618</v>
      </c>
      <c r="T1620" s="1"/>
      <c r="U1620" s="1"/>
      <c r="V1620" s="1" t="s">
        <v>14257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8211</v>
      </c>
      <c r="H1621" s="1" t="s">
        <v>9809</v>
      </c>
      <c r="I1621" s="1" t="s">
        <v>11405</v>
      </c>
      <c r="J1621" s="1"/>
      <c r="K1621" s="1" t="s">
        <v>20426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20458</v>
      </c>
      <c r="Q1621" s="1" t="s">
        <v>20458</v>
      </c>
      <c r="R1621" s="1" t="s">
        <v>14243</v>
      </c>
      <c r="S1621" s="1" t="s">
        <v>1619</v>
      </c>
      <c r="T1621" s="1"/>
      <c r="U1621" s="1"/>
      <c r="V1621" s="1" t="s">
        <v>14257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6606</v>
      </c>
      <c r="G1622" s="1" t="s">
        <v>8212</v>
      </c>
      <c r="H1622" s="1" t="s">
        <v>9810</v>
      </c>
      <c r="I1622" s="1" t="s">
        <v>11406</v>
      </c>
      <c r="J1622" s="1"/>
      <c r="K1622" s="1" t="s">
        <v>20426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20458</v>
      </c>
      <c r="Q1622" s="1" t="s">
        <v>20458</v>
      </c>
      <c r="R1622" s="1" t="s">
        <v>14243</v>
      </c>
      <c r="S1622" s="1" t="s">
        <v>1620</v>
      </c>
      <c r="T1622" s="1"/>
      <c r="U1622" s="1"/>
      <c r="V1622" s="1" t="s">
        <v>14257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8213</v>
      </c>
      <c r="H1623" s="1" t="s">
        <v>9811</v>
      </c>
      <c r="I1623" s="1" t="s">
        <v>11407</v>
      </c>
      <c r="J1623" s="1"/>
      <c r="K1623" s="1" t="s">
        <v>20426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20458</v>
      </c>
      <c r="Q1623" s="1" t="s">
        <v>20458</v>
      </c>
      <c r="R1623" s="1" t="s">
        <v>14243</v>
      </c>
      <c r="S1623" s="1" t="s">
        <v>1621</v>
      </c>
      <c r="T1623" s="1"/>
      <c r="U1623" s="1"/>
      <c r="V1623" s="1" t="s">
        <v>14257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8214</v>
      </c>
      <c r="H1624" s="1" t="s">
        <v>9812</v>
      </c>
      <c r="I1624" s="1" t="s">
        <v>11408</v>
      </c>
      <c r="J1624" s="1"/>
      <c r="K1624" s="1" t="s">
        <v>20426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20458</v>
      </c>
      <c r="Q1624" s="1" t="s">
        <v>20458</v>
      </c>
      <c r="R1624" s="1" t="s">
        <v>14243</v>
      </c>
      <c r="S1624" s="1" t="s">
        <v>1622</v>
      </c>
      <c r="T1624" s="1"/>
      <c r="U1624" s="1"/>
      <c r="V1624" s="1" t="s">
        <v>14257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8215</v>
      </c>
      <c r="H1625" s="1" t="s">
        <v>9813</v>
      </c>
      <c r="I1625" s="1" t="s">
        <v>11409</v>
      </c>
      <c r="J1625" s="1"/>
      <c r="K1625" s="1" t="s">
        <v>20426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20458</v>
      </c>
      <c r="Q1625" s="1" t="s">
        <v>20458</v>
      </c>
      <c r="R1625" s="1" t="s">
        <v>14243</v>
      </c>
      <c r="S1625" s="1" t="s">
        <v>1623</v>
      </c>
      <c r="T1625" s="1"/>
      <c r="U1625" s="1"/>
      <c r="V1625" s="1" t="s">
        <v>14257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8216</v>
      </c>
      <c r="H1626" s="1" t="s">
        <v>9814</v>
      </c>
      <c r="I1626" s="1" t="s">
        <v>11410</v>
      </c>
      <c r="J1626" s="1"/>
      <c r="K1626" s="1" t="s">
        <v>20426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20458</v>
      </c>
      <c r="Q1626" s="1" t="s">
        <v>20458</v>
      </c>
      <c r="R1626" s="1" t="s">
        <v>14243</v>
      </c>
      <c r="S1626" s="1" t="s">
        <v>1624</v>
      </c>
      <c r="T1626" s="1"/>
      <c r="U1626" s="1"/>
      <c r="V1626" s="1" t="s">
        <v>14257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8217</v>
      </c>
      <c r="H1627" s="1" t="s">
        <v>9815</v>
      </c>
      <c r="I1627" s="1" t="s">
        <v>11411</v>
      </c>
      <c r="J1627" s="1"/>
      <c r="K1627" s="1" t="s">
        <v>20426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20458</v>
      </c>
      <c r="Q1627" s="1" t="s">
        <v>20458</v>
      </c>
      <c r="R1627" s="1" t="s">
        <v>14243</v>
      </c>
      <c r="S1627" s="1" t="s">
        <v>1625</v>
      </c>
      <c r="T1627" s="1"/>
      <c r="U1627" s="1"/>
      <c r="V1627" s="1" t="s">
        <v>14257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8218</v>
      </c>
      <c r="H1628" s="1" t="s">
        <v>9816</v>
      </c>
      <c r="I1628" s="1" t="s">
        <v>11412</v>
      </c>
      <c r="J1628" s="1"/>
      <c r="K1628" s="1" t="s">
        <v>20426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20458</v>
      </c>
      <c r="Q1628" s="1" t="s">
        <v>20458</v>
      </c>
      <c r="R1628" s="1" t="s">
        <v>14243</v>
      </c>
      <c r="S1628" s="1" t="s">
        <v>1626</v>
      </c>
      <c r="T1628" s="1"/>
      <c r="U1628" s="1"/>
      <c r="V1628" s="1" t="s">
        <v>14257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8219</v>
      </c>
      <c r="H1629" s="1" t="s">
        <v>9817</v>
      </c>
      <c r="I1629" s="1" t="s">
        <v>11413</v>
      </c>
      <c r="J1629" s="1"/>
      <c r="K1629" s="1" t="s">
        <v>20426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20458</v>
      </c>
      <c r="Q1629" s="1" t="s">
        <v>20458</v>
      </c>
      <c r="R1629" s="1" t="s">
        <v>14243</v>
      </c>
      <c r="S1629" s="1" t="s">
        <v>1627</v>
      </c>
      <c r="T1629" s="1"/>
      <c r="U1629" s="1"/>
      <c r="V1629" s="1" t="s">
        <v>14257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8220</v>
      </c>
      <c r="H1630" s="1" t="s">
        <v>9818</v>
      </c>
      <c r="I1630" s="1" t="s">
        <v>11414</v>
      </c>
      <c r="J1630" s="1"/>
      <c r="K1630" s="1" t="s">
        <v>20426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20458</v>
      </c>
      <c r="Q1630" s="1" t="s">
        <v>20458</v>
      </c>
      <c r="R1630" s="1" t="s">
        <v>14243</v>
      </c>
      <c r="S1630" s="1" t="s">
        <v>1628</v>
      </c>
      <c r="T1630" s="1"/>
      <c r="U1630" s="1"/>
      <c r="V1630" s="1" t="s">
        <v>14257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8221</v>
      </c>
      <c r="H1631" s="1" t="s">
        <v>8221</v>
      </c>
      <c r="I1631" s="1" t="s">
        <v>11415</v>
      </c>
      <c r="J1631" s="1"/>
      <c r="K1631" s="1" t="s">
        <v>20426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20458</v>
      </c>
      <c r="Q1631" s="1" t="s">
        <v>20458</v>
      </c>
      <c r="R1631" s="1" t="s">
        <v>14243</v>
      </c>
      <c r="S1631" s="1" t="s">
        <v>1629</v>
      </c>
      <c r="T1631" s="1"/>
      <c r="U1631" s="1"/>
      <c r="V1631" s="1" t="s">
        <v>14257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8222</v>
      </c>
      <c r="H1632" s="1" t="s">
        <v>9819</v>
      </c>
      <c r="I1632" s="1" t="s">
        <v>11416</v>
      </c>
      <c r="J1632" s="1"/>
      <c r="K1632" s="1" t="s">
        <v>20426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20458</v>
      </c>
      <c r="Q1632" s="1" t="s">
        <v>20458</v>
      </c>
      <c r="R1632" s="1" t="s">
        <v>14243</v>
      </c>
      <c r="S1632" s="1" t="s">
        <v>1630</v>
      </c>
      <c r="T1632" s="1"/>
      <c r="U1632" s="1"/>
      <c r="V1632" s="1" t="s">
        <v>14257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8223</v>
      </c>
      <c r="H1633" s="1" t="s">
        <v>9820</v>
      </c>
      <c r="I1633" s="1" t="s">
        <v>11417</v>
      </c>
      <c r="J1633" s="1"/>
      <c r="K1633" s="1" t="s">
        <v>20426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20458</v>
      </c>
      <c r="Q1633" s="1" t="s">
        <v>20458</v>
      </c>
      <c r="R1633" s="1" t="s">
        <v>14243</v>
      </c>
      <c r="S1633" s="1" t="s">
        <v>1631</v>
      </c>
      <c r="T1633" s="1"/>
      <c r="U1633" s="1"/>
      <c r="V1633" s="1" t="s">
        <v>14257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8224</v>
      </c>
      <c r="H1634" s="1" t="s">
        <v>9821</v>
      </c>
      <c r="I1634" s="1" t="s">
        <v>11418</v>
      </c>
      <c r="J1634" s="1"/>
      <c r="K1634" s="1" t="s">
        <v>20426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20458</v>
      </c>
      <c r="Q1634" s="1" t="s">
        <v>20458</v>
      </c>
      <c r="R1634" s="1" t="s">
        <v>14243</v>
      </c>
      <c r="S1634" s="1" t="s">
        <v>1632</v>
      </c>
      <c r="T1634" s="1"/>
      <c r="U1634" s="1"/>
      <c r="V1634" s="1" t="s">
        <v>14257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8225</v>
      </c>
      <c r="H1635" s="1" t="s">
        <v>5020</v>
      </c>
      <c r="I1635" s="1" t="s">
        <v>11375</v>
      </c>
      <c r="J1635" s="1"/>
      <c r="K1635" s="1" t="s">
        <v>20426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20458</v>
      </c>
      <c r="Q1635" s="1" t="s">
        <v>20458</v>
      </c>
      <c r="R1635" s="1" t="s">
        <v>14243</v>
      </c>
      <c r="S1635" s="1" t="s">
        <v>1633</v>
      </c>
      <c r="T1635" s="1"/>
      <c r="U1635" s="1"/>
      <c r="V1635" s="1" t="s">
        <v>14257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8226</v>
      </c>
      <c r="H1636" s="1" t="s">
        <v>9822</v>
      </c>
      <c r="I1636" s="1" t="s">
        <v>11419</v>
      </c>
      <c r="J1636" s="1"/>
      <c r="K1636" s="1" t="s">
        <v>20426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20458</v>
      </c>
      <c r="Q1636" s="1" t="s">
        <v>20458</v>
      </c>
      <c r="R1636" s="1" t="s">
        <v>14243</v>
      </c>
      <c r="S1636" s="1" t="s">
        <v>1634</v>
      </c>
      <c r="T1636" s="1"/>
      <c r="U1636" s="1"/>
      <c r="V1636" s="1" t="s">
        <v>14257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8227</v>
      </c>
      <c r="H1637" s="1" t="s">
        <v>9823</v>
      </c>
      <c r="I1637" s="1" t="s">
        <v>10800</v>
      </c>
      <c r="J1637" s="1"/>
      <c r="K1637" s="1" t="s">
        <v>20426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20458</v>
      </c>
      <c r="Q1637" s="1" t="s">
        <v>20458</v>
      </c>
      <c r="R1637" s="1" t="s">
        <v>14243</v>
      </c>
      <c r="S1637" s="1" t="s">
        <v>1635</v>
      </c>
      <c r="T1637" s="1"/>
      <c r="U1637" s="1"/>
      <c r="V1637" s="1" t="s">
        <v>14257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8228</v>
      </c>
      <c r="H1638" s="1" t="s">
        <v>9824</v>
      </c>
      <c r="I1638" s="1" t="s">
        <v>11289</v>
      </c>
      <c r="J1638" s="1"/>
      <c r="K1638" s="1" t="s">
        <v>20426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20459</v>
      </c>
      <c r="Q1638" s="1" t="s">
        <v>20996</v>
      </c>
      <c r="R1638" s="1" t="s">
        <v>14243</v>
      </c>
      <c r="S1638" s="1" t="s">
        <v>1636</v>
      </c>
      <c r="T1638" s="1" t="s">
        <v>21034</v>
      </c>
      <c r="U1638" s="1"/>
      <c r="V1638" s="1" t="s">
        <v>14257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8229</v>
      </c>
      <c r="H1639" s="1" t="s">
        <v>9825</v>
      </c>
      <c r="I1639" s="1" t="s">
        <v>11420</v>
      </c>
      <c r="J1639" s="1"/>
      <c r="K1639" s="1" t="s">
        <v>20426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20459</v>
      </c>
      <c r="Q1639" s="1" t="s">
        <v>20997</v>
      </c>
      <c r="R1639" s="1" t="s">
        <v>14243</v>
      </c>
      <c r="S1639" s="1" t="s">
        <v>1637</v>
      </c>
      <c r="T1639" s="1"/>
      <c r="U1639" s="1"/>
      <c r="V1639" s="1" t="s">
        <v>14257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8230</v>
      </c>
      <c r="H1640" s="1" t="s">
        <v>9826</v>
      </c>
      <c r="I1640" s="1" t="s">
        <v>11421</v>
      </c>
      <c r="J1640" s="1"/>
      <c r="K1640" s="1" t="s">
        <v>20426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20459</v>
      </c>
      <c r="Q1640" s="1" t="s">
        <v>20998</v>
      </c>
      <c r="R1640" s="1" t="s">
        <v>14243</v>
      </c>
      <c r="S1640" s="1" t="s">
        <v>1638</v>
      </c>
      <c r="T1640" s="1"/>
      <c r="U1640" s="1"/>
      <c r="V1640" s="1" t="s">
        <v>14257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8231</v>
      </c>
      <c r="H1641" s="1" t="s">
        <v>9827</v>
      </c>
      <c r="I1641" s="1" t="s">
        <v>11422</v>
      </c>
      <c r="J1641" s="1"/>
      <c r="K1641" s="1" t="s">
        <v>20426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20459</v>
      </c>
      <c r="Q1641" s="1" t="s">
        <v>20999</v>
      </c>
      <c r="R1641" s="1" t="s">
        <v>14243</v>
      </c>
      <c r="S1641" s="1" t="s">
        <v>1639</v>
      </c>
      <c r="T1641" s="1"/>
      <c r="U1641" s="1"/>
      <c r="V1641" s="1" t="s">
        <v>14257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8232</v>
      </c>
      <c r="H1642" s="1" t="s">
        <v>9828</v>
      </c>
      <c r="I1642" s="1" t="s">
        <v>11423</v>
      </c>
      <c r="J1642" s="1"/>
      <c r="K1642" s="1" t="s">
        <v>20426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20459</v>
      </c>
      <c r="Q1642" s="1" t="s">
        <v>21000</v>
      </c>
      <c r="R1642" s="1" t="s">
        <v>14243</v>
      </c>
      <c r="S1642" s="1" t="s">
        <v>1640</v>
      </c>
      <c r="T1642" s="1"/>
      <c r="U1642" s="1"/>
      <c r="V1642" s="1" t="s">
        <v>14257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8233</v>
      </c>
      <c r="H1643" s="1" t="s">
        <v>9829</v>
      </c>
      <c r="I1643" s="1" t="s">
        <v>11424</v>
      </c>
      <c r="J1643" s="1"/>
      <c r="K1643" s="1" t="s">
        <v>20426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20459</v>
      </c>
      <c r="Q1643" s="1" t="s">
        <v>21001</v>
      </c>
      <c r="R1643" s="1" t="s">
        <v>14243</v>
      </c>
      <c r="S1643" s="1" t="s">
        <v>1641</v>
      </c>
      <c r="T1643" s="1"/>
      <c r="U1643" s="1"/>
      <c r="V1643" s="1" t="s">
        <v>14257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8234</v>
      </c>
      <c r="H1644" s="1" t="s">
        <v>9830</v>
      </c>
      <c r="I1644" s="1" t="s">
        <v>11425</v>
      </c>
      <c r="J1644" s="1"/>
      <c r="K1644" s="1" t="s">
        <v>20426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20460</v>
      </c>
      <c r="Q1644" s="1" t="s">
        <v>20460</v>
      </c>
      <c r="R1644" s="1" t="s">
        <v>14243</v>
      </c>
      <c r="S1644" s="1" t="s">
        <v>1642</v>
      </c>
      <c r="T1644" s="1"/>
      <c r="U1644" s="1" t="s">
        <v>21052</v>
      </c>
      <c r="V1644" s="1" t="s">
        <v>14257</v>
      </c>
      <c r="W1644" s="1" t="s">
        <v>1642</v>
      </c>
      <c r="X1644" s="1" t="s">
        <v>21068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8235</v>
      </c>
      <c r="H1645" s="1" t="s">
        <v>9831</v>
      </c>
      <c r="I1645" s="1" t="s">
        <v>9953</v>
      </c>
      <c r="J1645" s="1"/>
      <c r="K1645" s="1" t="s">
        <v>20426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20460</v>
      </c>
      <c r="Q1645" s="1" t="s">
        <v>20460</v>
      </c>
      <c r="R1645" s="1" t="s">
        <v>14243</v>
      </c>
      <c r="S1645" s="1" t="s">
        <v>1643</v>
      </c>
      <c r="T1645" s="1"/>
      <c r="U1645" s="1"/>
      <c r="V1645" s="1" t="s">
        <v>14257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8236</v>
      </c>
      <c r="H1646" s="1" t="s">
        <v>9832</v>
      </c>
      <c r="I1646" s="1" t="s">
        <v>11426</v>
      </c>
      <c r="J1646" s="1"/>
      <c r="K1646" s="1" t="s">
        <v>20426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20460</v>
      </c>
      <c r="Q1646" s="1" t="s">
        <v>20460</v>
      </c>
      <c r="R1646" s="1" t="s">
        <v>14243</v>
      </c>
      <c r="S1646" s="1" t="s">
        <v>1644</v>
      </c>
      <c r="T1646" s="1"/>
      <c r="U1646" s="1"/>
      <c r="V1646" s="1" t="s">
        <v>14257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8237</v>
      </c>
      <c r="H1647" s="1" t="s">
        <v>9833</v>
      </c>
      <c r="I1647" s="1" t="s">
        <v>11427</v>
      </c>
      <c r="J1647" s="1"/>
      <c r="K1647" s="1" t="s">
        <v>20426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20460</v>
      </c>
      <c r="Q1647" s="1" t="s">
        <v>20460</v>
      </c>
      <c r="R1647" s="1" t="s">
        <v>14243</v>
      </c>
      <c r="S1647" s="1" t="s">
        <v>1645</v>
      </c>
      <c r="T1647" s="1"/>
      <c r="U1647" s="1"/>
      <c r="V1647" s="1" t="s">
        <v>14257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8238</v>
      </c>
      <c r="H1648" s="1" t="s">
        <v>9834</v>
      </c>
      <c r="I1648" s="1" t="s">
        <v>11428</v>
      </c>
      <c r="J1648" s="1"/>
      <c r="K1648" s="1" t="s">
        <v>20426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20460</v>
      </c>
      <c r="Q1648" s="1" t="s">
        <v>20460</v>
      </c>
      <c r="R1648" s="1" t="s">
        <v>14243</v>
      </c>
      <c r="S1648" s="1" t="s">
        <v>1646</v>
      </c>
      <c r="T1648" s="1"/>
      <c r="U1648" s="1"/>
      <c r="V1648" s="1" t="s">
        <v>14257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8239</v>
      </c>
      <c r="H1649" s="1" t="s">
        <v>9835</v>
      </c>
      <c r="I1649" s="1" t="s">
        <v>11429</v>
      </c>
      <c r="J1649" s="1"/>
      <c r="K1649" s="1" t="s">
        <v>20426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20460</v>
      </c>
      <c r="Q1649" s="1" t="s">
        <v>20460</v>
      </c>
      <c r="R1649" s="1" t="s">
        <v>14243</v>
      </c>
      <c r="S1649" s="1" t="s">
        <v>1647</v>
      </c>
      <c r="T1649" s="1"/>
      <c r="U1649" s="1"/>
      <c r="V1649" s="1" t="s">
        <v>14257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8240</v>
      </c>
      <c r="H1650" s="1" t="s">
        <v>9836</v>
      </c>
      <c r="I1650" s="1" t="s">
        <v>11430</v>
      </c>
      <c r="J1650" s="1"/>
      <c r="K1650" s="1" t="s">
        <v>20426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20460</v>
      </c>
      <c r="Q1650" s="1" t="s">
        <v>20460</v>
      </c>
      <c r="R1650" s="1" t="s">
        <v>14243</v>
      </c>
      <c r="S1650" s="1" t="s">
        <v>1648</v>
      </c>
      <c r="T1650" s="1"/>
      <c r="U1650" s="1"/>
      <c r="V1650" s="1" t="s">
        <v>14257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8241</v>
      </c>
      <c r="H1651" s="1" t="s">
        <v>9837</v>
      </c>
      <c r="I1651" s="1" t="s">
        <v>11431</v>
      </c>
      <c r="J1651" s="1"/>
      <c r="K1651" s="1" t="s">
        <v>20426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20460</v>
      </c>
      <c r="Q1651" s="1" t="s">
        <v>20460</v>
      </c>
      <c r="R1651" s="1" t="s">
        <v>14243</v>
      </c>
      <c r="S1651" s="1" t="s">
        <v>1649</v>
      </c>
      <c r="T1651" s="1"/>
      <c r="U1651" s="1"/>
      <c r="V1651" s="1" t="s">
        <v>14257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8242</v>
      </c>
      <c r="H1652" s="1" t="s">
        <v>9838</v>
      </c>
      <c r="I1652" s="1" t="s">
        <v>11432</v>
      </c>
      <c r="J1652" s="1"/>
      <c r="K1652" s="1" t="s">
        <v>20426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20460</v>
      </c>
      <c r="Q1652" s="1" t="s">
        <v>20460</v>
      </c>
      <c r="R1652" s="1" t="s">
        <v>14243</v>
      </c>
      <c r="S1652" s="1" t="s">
        <v>1650</v>
      </c>
      <c r="T1652" s="1"/>
      <c r="U1652" s="1"/>
      <c r="V1652" s="1" t="s">
        <v>14257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8243</v>
      </c>
      <c r="H1653" s="1" t="s">
        <v>9839</v>
      </c>
      <c r="I1653" s="1" t="s">
        <v>11433</v>
      </c>
      <c r="J1653" s="1"/>
      <c r="K1653" s="1" t="s">
        <v>20426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20460</v>
      </c>
      <c r="Q1653" s="1" t="s">
        <v>20460</v>
      </c>
      <c r="R1653" s="1" t="s">
        <v>14243</v>
      </c>
      <c r="S1653" s="1" t="s">
        <v>1651</v>
      </c>
      <c r="T1653" s="1"/>
      <c r="U1653" s="1"/>
      <c r="V1653" s="1" t="s">
        <v>14257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8244</v>
      </c>
      <c r="H1654" s="1" t="s">
        <v>9840</v>
      </c>
      <c r="I1654" s="1" t="s">
        <v>11434</v>
      </c>
      <c r="J1654" s="1"/>
      <c r="K1654" s="1" t="s">
        <v>20426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20460</v>
      </c>
      <c r="Q1654" s="1" t="s">
        <v>20460</v>
      </c>
      <c r="R1654" s="1" t="s">
        <v>14243</v>
      </c>
      <c r="S1654" s="1" t="s">
        <v>1652</v>
      </c>
      <c r="T1654" s="1"/>
      <c r="U1654" s="1"/>
      <c r="V1654" s="1" t="s">
        <v>14257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8245</v>
      </c>
      <c r="H1655" s="1" t="s">
        <v>9841</v>
      </c>
      <c r="I1655" s="1" t="s">
        <v>11435</v>
      </c>
      <c r="J1655" s="1"/>
      <c r="K1655" s="1" t="s">
        <v>20426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20460</v>
      </c>
      <c r="Q1655" s="1" t="s">
        <v>20460</v>
      </c>
      <c r="R1655" s="1" t="s">
        <v>14243</v>
      </c>
      <c r="S1655" s="1" t="s">
        <v>1653</v>
      </c>
      <c r="T1655" s="1"/>
      <c r="U1655" s="1"/>
      <c r="V1655" s="1" t="s">
        <v>14257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8246</v>
      </c>
      <c r="H1656" s="1" t="s">
        <v>9842</v>
      </c>
      <c r="I1656" s="1" t="s">
        <v>11436</v>
      </c>
      <c r="J1656" s="1"/>
      <c r="K1656" s="1" t="s">
        <v>20426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20460</v>
      </c>
      <c r="Q1656" s="1" t="s">
        <v>20460</v>
      </c>
      <c r="R1656" s="1" t="s">
        <v>14243</v>
      </c>
      <c r="S1656" s="1" t="s">
        <v>1654</v>
      </c>
      <c r="T1656" s="1"/>
      <c r="U1656" s="1"/>
      <c r="V1656" s="1" t="s">
        <v>14257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8247</v>
      </c>
      <c r="H1657" s="1" t="s">
        <v>9843</v>
      </c>
      <c r="I1657" s="1" t="s">
        <v>11437</v>
      </c>
      <c r="J1657" s="1"/>
      <c r="K1657" s="1" t="s">
        <v>20426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20460</v>
      </c>
      <c r="Q1657" s="1" t="s">
        <v>20460</v>
      </c>
      <c r="R1657" s="1" t="s">
        <v>14243</v>
      </c>
      <c r="S1657" s="1" t="s">
        <v>1655</v>
      </c>
      <c r="T1657" s="1"/>
      <c r="U1657" s="1"/>
      <c r="V1657" s="1" t="s">
        <v>14257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8248</v>
      </c>
      <c r="H1658" s="1" t="s">
        <v>9842</v>
      </c>
      <c r="I1658" s="1" t="s">
        <v>10103</v>
      </c>
      <c r="J1658" s="1"/>
      <c r="K1658" s="1" t="s">
        <v>20426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20461</v>
      </c>
      <c r="Q1658" s="1" t="s">
        <v>21002</v>
      </c>
      <c r="R1658" s="1" t="s">
        <v>14243</v>
      </c>
      <c r="S1658" s="1" t="s">
        <v>1656</v>
      </c>
      <c r="T1658" s="1" t="s">
        <v>21035</v>
      </c>
      <c r="U1658" s="1"/>
      <c r="V1658" s="1" t="s">
        <v>14257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8249</v>
      </c>
      <c r="H1659" s="1" t="s">
        <v>9844</v>
      </c>
      <c r="I1659" s="1" t="s">
        <v>10402</v>
      </c>
      <c r="J1659" s="1"/>
      <c r="K1659" s="1" t="s">
        <v>20426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20461</v>
      </c>
      <c r="Q1659" s="1" t="s">
        <v>21003</v>
      </c>
      <c r="R1659" s="1" t="s">
        <v>14243</v>
      </c>
      <c r="S1659" s="1" t="s">
        <v>1657</v>
      </c>
      <c r="T1659" s="1"/>
      <c r="U1659" s="1"/>
      <c r="V1659" s="1" t="s">
        <v>14257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8250</v>
      </c>
      <c r="H1660" s="1" t="s">
        <v>9845</v>
      </c>
      <c r="I1660" s="1" t="s">
        <v>10270</v>
      </c>
      <c r="J1660" s="1"/>
      <c r="K1660" s="1" t="s">
        <v>20426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20461</v>
      </c>
      <c r="Q1660" s="1" t="s">
        <v>21004</v>
      </c>
      <c r="R1660" s="1" t="s">
        <v>14243</v>
      </c>
      <c r="S1660" s="1" t="s">
        <v>1658</v>
      </c>
      <c r="T1660" s="1"/>
      <c r="U1660" s="1"/>
      <c r="V1660" s="1" t="s">
        <v>14257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8251</v>
      </c>
      <c r="H1661" s="1" t="s">
        <v>9846</v>
      </c>
      <c r="I1661" s="1" t="s">
        <v>11438</v>
      </c>
      <c r="J1661" s="1"/>
      <c r="K1661" s="1" t="s">
        <v>20426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20461</v>
      </c>
      <c r="Q1661" s="1" t="s">
        <v>21005</v>
      </c>
      <c r="R1661" s="1" t="s">
        <v>14243</v>
      </c>
      <c r="S1661" s="1" t="s">
        <v>1659</v>
      </c>
      <c r="T1661" s="1"/>
      <c r="U1661" s="1"/>
      <c r="V1661" s="1" t="s">
        <v>14257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8252</v>
      </c>
      <c r="H1662" s="1" t="s">
        <v>9847</v>
      </c>
      <c r="I1662" s="1" t="s">
        <v>11439</v>
      </c>
      <c r="J1662" s="1"/>
      <c r="K1662" s="1" t="s">
        <v>20426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20461</v>
      </c>
      <c r="Q1662" s="1" t="s">
        <v>21006</v>
      </c>
      <c r="R1662" s="1" t="s">
        <v>14243</v>
      </c>
      <c r="S1662" s="1" t="s">
        <v>1660</v>
      </c>
      <c r="T1662" s="1"/>
      <c r="U1662" s="1"/>
      <c r="V1662" s="1" t="s">
        <v>14257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8253</v>
      </c>
      <c r="H1663" s="1" t="s">
        <v>9848</v>
      </c>
      <c r="I1663" s="1" t="s">
        <v>11440</v>
      </c>
      <c r="J1663" s="1"/>
      <c r="K1663" s="1" t="s">
        <v>20426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20461</v>
      </c>
      <c r="Q1663" s="1" t="s">
        <v>21007</v>
      </c>
      <c r="R1663" s="1" t="s">
        <v>14243</v>
      </c>
      <c r="S1663" s="1" t="s">
        <v>1661</v>
      </c>
      <c r="T1663" s="1"/>
      <c r="U1663" s="1"/>
      <c r="V1663" s="1" t="s">
        <v>14257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8254</v>
      </c>
      <c r="H1664" s="1" t="s">
        <v>9849</v>
      </c>
      <c r="I1664" s="1" t="s">
        <v>11441</v>
      </c>
      <c r="J1664" s="1"/>
      <c r="K1664" s="1" t="s">
        <v>20426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20461</v>
      </c>
      <c r="Q1664" s="1" t="s">
        <v>21008</v>
      </c>
      <c r="R1664" s="1" t="s">
        <v>14243</v>
      </c>
      <c r="S1664" s="1" t="s">
        <v>1662</v>
      </c>
      <c r="T1664" s="1"/>
      <c r="U1664" s="1"/>
      <c r="V1664" s="1" t="s">
        <v>14257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8255</v>
      </c>
      <c r="H1665" s="1" t="s">
        <v>9850</v>
      </c>
      <c r="I1665" s="1" t="s">
        <v>11442</v>
      </c>
      <c r="J1665" s="1"/>
      <c r="K1665" s="1" t="s">
        <v>20426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20461</v>
      </c>
      <c r="Q1665" s="1" t="s">
        <v>21009</v>
      </c>
      <c r="R1665" s="1" t="s">
        <v>14243</v>
      </c>
      <c r="S1665" s="1" t="s">
        <v>1663</v>
      </c>
      <c r="T1665" s="1"/>
      <c r="U1665" s="1"/>
      <c r="V1665" s="1" t="s">
        <v>14257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8256</v>
      </c>
      <c r="H1666" s="1" t="s">
        <v>9851</v>
      </c>
      <c r="I1666" s="1" t="s">
        <v>11443</v>
      </c>
      <c r="J1666" s="1"/>
      <c r="K1666" s="1" t="s">
        <v>20426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20461</v>
      </c>
      <c r="Q1666" s="1" t="s">
        <v>21010</v>
      </c>
      <c r="R1666" s="1" t="s">
        <v>14243</v>
      </c>
      <c r="S1666" s="1" t="s">
        <v>1664</v>
      </c>
      <c r="T1666" s="1"/>
      <c r="U1666" s="1"/>
      <c r="V1666" s="1" t="s">
        <v>14257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6651</v>
      </c>
      <c r="G1667" s="1" t="s">
        <v>8257</v>
      </c>
      <c r="H1667" s="1" t="s">
        <v>9852</v>
      </c>
      <c r="I1667" s="1" t="s">
        <v>10379</v>
      </c>
      <c r="J1667" s="1"/>
      <c r="K1667" s="1" t="s">
        <v>20426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20461</v>
      </c>
      <c r="Q1667" s="1" t="s">
        <v>21011</v>
      </c>
      <c r="R1667" s="1" t="s">
        <v>14243</v>
      </c>
      <c r="S1667" s="1" t="s">
        <v>1665</v>
      </c>
      <c r="T1667" s="1"/>
      <c r="U1667" s="1"/>
      <c r="V1667" s="1" t="s">
        <v>14257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6652</v>
      </c>
      <c r="G1668" s="1" t="s">
        <v>8258</v>
      </c>
      <c r="H1668" s="1" t="s">
        <v>9853</v>
      </c>
      <c r="I1668" s="1" t="s">
        <v>11444</v>
      </c>
      <c r="J1668" s="1"/>
      <c r="K1668" s="1" t="s">
        <v>20426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20461</v>
      </c>
      <c r="Q1668" s="1" t="s">
        <v>21012</v>
      </c>
      <c r="R1668" s="1" t="s">
        <v>14243</v>
      </c>
      <c r="S1668" s="1" t="s">
        <v>1666</v>
      </c>
      <c r="T1668" s="1"/>
      <c r="U1668" s="1"/>
      <c r="V1668" s="1" t="s">
        <v>14257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6653</v>
      </c>
      <c r="G1669" s="1" t="s">
        <v>8259</v>
      </c>
      <c r="H1669" s="1" t="s">
        <v>9854</v>
      </c>
      <c r="I1669" s="1" t="s">
        <v>11445</v>
      </c>
      <c r="J1669" s="1"/>
      <c r="K1669" s="1" t="s">
        <v>20426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20461</v>
      </c>
      <c r="Q1669" s="1" t="s">
        <v>21013</v>
      </c>
      <c r="R1669" s="1" t="s">
        <v>14243</v>
      </c>
      <c r="S1669" s="1" t="s">
        <v>1667</v>
      </c>
      <c r="T1669" s="1"/>
      <c r="U1669" s="1"/>
      <c r="V1669" s="1" t="s">
        <v>14257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6654</v>
      </c>
      <c r="G1670" s="1" t="s">
        <v>8260</v>
      </c>
      <c r="H1670" s="1" t="s">
        <v>9855</v>
      </c>
      <c r="I1670" s="1" t="s">
        <v>11446</v>
      </c>
      <c r="J1670" s="1"/>
      <c r="K1670" s="1" t="s">
        <v>20426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20461</v>
      </c>
      <c r="Q1670" s="1" t="s">
        <v>21014</v>
      </c>
      <c r="R1670" s="1" t="s">
        <v>14243</v>
      </c>
      <c r="S1670" s="1" t="s">
        <v>1668</v>
      </c>
      <c r="T1670" s="1"/>
      <c r="U1670" s="1"/>
      <c r="V1670" s="1" t="s">
        <v>14257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6655</v>
      </c>
      <c r="G1671" s="1" t="s">
        <v>8261</v>
      </c>
      <c r="H1671" s="1" t="s">
        <v>9856</v>
      </c>
      <c r="I1671" s="1" t="s">
        <v>11447</v>
      </c>
      <c r="J1671" s="1"/>
      <c r="K1671" s="1" t="s">
        <v>20426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20461</v>
      </c>
      <c r="Q1671" s="1" t="s">
        <v>21015</v>
      </c>
      <c r="R1671" s="1" t="s">
        <v>14243</v>
      </c>
      <c r="S1671" s="1" t="s">
        <v>1669</v>
      </c>
      <c r="T1671" s="1"/>
      <c r="U1671" s="1"/>
      <c r="V1671" s="1" t="s">
        <v>14257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6656</v>
      </c>
      <c r="G1672" s="1" t="s">
        <v>8262</v>
      </c>
      <c r="H1672" s="1" t="s">
        <v>9857</v>
      </c>
      <c r="I1672" s="1" t="s">
        <v>11448</v>
      </c>
      <c r="J1672" s="1"/>
      <c r="K1672" s="1" t="s">
        <v>20426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20461</v>
      </c>
      <c r="Q1672" s="1" t="s">
        <v>21016</v>
      </c>
      <c r="R1672" s="1" t="s">
        <v>14243</v>
      </c>
      <c r="S1672" s="1" t="s">
        <v>1670</v>
      </c>
      <c r="T1672" s="1"/>
      <c r="U1672" s="1"/>
      <c r="V1672" s="1" t="s">
        <v>14257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6657</v>
      </c>
      <c r="G1673" s="1" t="s">
        <v>8263</v>
      </c>
      <c r="H1673" s="1" t="s">
        <v>9858</v>
      </c>
      <c r="I1673" s="1" t="s">
        <v>11449</v>
      </c>
      <c r="J1673" s="1"/>
      <c r="K1673" s="1" t="s">
        <v>20426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20461</v>
      </c>
      <c r="Q1673" s="1" t="s">
        <v>21017</v>
      </c>
      <c r="R1673" s="1" t="s">
        <v>14243</v>
      </c>
      <c r="S1673" s="1" t="s">
        <v>1671</v>
      </c>
      <c r="T1673" s="1"/>
      <c r="U1673" s="1"/>
      <c r="V1673" s="1" t="s">
        <v>14257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16170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16171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16172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16173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16174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16175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16176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16177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16178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16179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16180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14270</v>
      </c>
      <c r="B1703" s="1" t="s">
        <v>14280</v>
      </c>
      <c r="C1703" s="1" t="s">
        <v>14281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16181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14274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14275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14276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16182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16183</v>
      </c>
      <c r="B1720" s="1" t="s">
        <v>16194</v>
      </c>
      <c r="C1720" s="1" t="s">
        <v>16195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16184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16185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16186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16187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16188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16189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16190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16191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16192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16193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6658</v>
      </c>
      <c r="H2" s="1" t="s">
        <v>8264</v>
      </c>
      <c r="I2" s="1" t="s">
        <v>9859</v>
      </c>
      <c r="J2" s="1" t="s">
        <v>11450</v>
      </c>
      <c r="K2" s="1" t="s">
        <v>24340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14243</v>
      </c>
      <c r="S2" s="1" t="s">
        <v>1714</v>
      </c>
      <c r="T2" s="1" t="s">
        <v>14244</v>
      </c>
      <c r="U2" s="1" t="s">
        <v>14251</v>
      </c>
      <c r="V2" s="1" t="s">
        <v>14257</v>
      </c>
      <c r="W2" s="1" t="s">
        <v>1714</v>
      </c>
      <c r="X2" s="1" t="s">
        <v>14258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21072</v>
      </c>
      <c r="F3" s="1" t="s">
        <v>21917</v>
      </c>
      <c r="G3" s="1" t="s">
        <v>22728</v>
      </c>
      <c r="H3" s="1" t="s">
        <v>23537</v>
      </c>
      <c r="I3" s="1" t="s">
        <v>9860</v>
      </c>
      <c r="J3" s="1"/>
      <c r="K3" s="1" t="s">
        <v>24340</v>
      </c>
      <c r="L3" s="1" t="s">
        <v>1</v>
      </c>
      <c r="M3" s="1" t="s">
        <v>11452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14243</v>
      </c>
      <c r="S3" s="1" t="s">
        <v>1</v>
      </c>
      <c r="T3" s="1"/>
      <c r="U3" s="1"/>
      <c r="V3" s="1" t="s">
        <v>14257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21073</v>
      </c>
      <c r="F4" s="1" t="s">
        <v>21918</v>
      </c>
      <c r="G4" s="1" t="s">
        <v>22729</v>
      </c>
      <c r="H4" s="1" t="s">
        <v>23538</v>
      </c>
      <c r="I4" s="1" t="s">
        <v>9861</v>
      </c>
      <c r="J4" s="1"/>
      <c r="K4" s="1" t="s">
        <v>24340</v>
      </c>
      <c r="L4" s="1" t="s">
        <v>2</v>
      </c>
      <c r="M4" s="1" t="s">
        <v>11453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14243</v>
      </c>
      <c r="S4" s="1" t="s">
        <v>2</v>
      </c>
      <c r="T4" s="1"/>
      <c r="U4" s="1"/>
      <c r="V4" s="1" t="s">
        <v>14257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16198</v>
      </c>
      <c r="F5" s="1" t="s">
        <v>17294</v>
      </c>
      <c r="G5" s="1" t="s">
        <v>18342</v>
      </c>
      <c r="H5" s="1" t="s">
        <v>19392</v>
      </c>
      <c r="I5" s="1" t="s">
        <v>9862</v>
      </c>
      <c r="J5" s="1"/>
      <c r="K5" s="1" t="s">
        <v>24340</v>
      </c>
      <c r="L5" s="1" t="s">
        <v>3</v>
      </c>
      <c r="M5" s="1" t="s">
        <v>11454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14243</v>
      </c>
      <c r="S5" s="1" t="s">
        <v>3</v>
      </c>
      <c r="T5" s="1"/>
      <c r="U5" s="1"/>
      <c r="V5" s="1" t="s">
        <v>14257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21074</v>
      </c>
      <c r="F6" s="1" t="s">
        <v>21919</v>
      </c>
      <c r="G6" s="1" t="s">
        <v>22730</v>
      </c>
      <c r="H6" s="1" t="s">
        <v>23539</v>
      </c>
      <c r="I6" s="1" t="s">
        <v>9863</v>
      </c>
      <c r="J6" s="1"/>
      <c r="K6" s="1" t="s">
        <v>24340</v>
      </c>
      <c r="L6" s="1" t="s">
        <v>4</v>
      </c>
      <c r="M6" s="1" t="s">
        <v>11455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14243</v>
      </c>
      <c r="S6" s="1" t="s">
        <v>4</v>
      </c>
      <c r="T6" s="1"/>
      <c r="U6" s="1"/>
      <c r="V6" s="1" t="s">
        <v>14257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21075</v>
      </c>
      <c r="F7" s="1" t="s">
        <v>21920</v>
      </c>
      <c r="G7" s="1" t="s">
        <v>22731</v>
      </c>
      <c r="H7" s="1" t="s">
        <v>23540</v>
      </c>
      <c r="I7" s="1" t="s">
        <v>9864</v>
      </c>
      <c r="J7" s="1"/>
      <c r="K7" s="1" t="s">
        <v>24340</v>
      </c>
      <c r="L7" s="1" t="s">
        <v>5</v>
      </c>
      <c r="M7" s="1" t="s">
        <v>11456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14243</v>
      </c>
      <c r="S7" s="1" t="s">
        <v>5</v>
      </c>
      <c r="T7" s="1"/>
      <c r="U7" s="1"/>
      <c r="V7" s="1" t="s">
        <v>14257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21076</v>
      </c>
      <c r="F8" s="1" t="s">
        <v>21921</v>
      </c>
      <c r="G8" s="1" t="s">
        <v>22732</v>
      </c>
      <c r="H8" s="1" t="s">
        <v>23541</v>
      </c>
      <c r="I8" s="1" t="s">
        <v>9865</v>
      </c>
      <c r="J8" s="1"/>
      <c r="K8" s="1" t="s">
        <v>24340</v>
      </c>
      <c r="L8" s="1" t="s">
        <v>6</v>
      </c>
      <c r="M8" s="1" t="s">
        <v>11457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14243</v>
      </c>
      <c r="S8" s="1" t="s">
        <v>6</v>
      </c>
      <c r="T8" s="1"/>
      <c r="U8" s="1"/>
      <c r="V8" s="1" t="s">
        <v>14257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21077</v>
      </c>
      <c r="F9" s="1" t="s">
        <v>21922</v>
      </c>
      <c r="G9" s="1" t="s">
        <v>22733</v>
      </c>
      <c r="H9" s="1" t="s">
        <v>23542</v>
      </c>
      <c r="I9" s="1" t="s">
        <v>9866</v>
      </c>
      <c r="J9" s="1"/>
      <c r="K9" s="1" t="s">
        <v>24340</v>
      </c>
      <c r="L9" s="1" t="s">
        <v>7</v>
      </c>
      <c r="M9" s="1" t="s">
        <v>11458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14243</v>
      </c>
      <c r="S9" s="1" t="s">
        <v>7</v>
      </c>
      <c r="T9" s="1"/>
      <c r="U9" s="1"/>
      <c r="V9" s="1" t="s">
        <v>14257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21078</v>
      </c>
      <c r="F10" s="1" t="s">
        <v>21923</v>
      </c>
      <c r="G10" s="1" t="s">
        <v>22734</v>
      </c>
      <c r="H10" s="1" t="s">
        <v>23543</v>
      </c>
      <c r="I10" s="1" t="s">
        <v>9867</v>
      </c>
      <c r="J10" s="1"/>
      <c r="K10" s="1" t="s">
        <v>24340</v>
      </c>
      <c r="L10" s="1" t="s">
        <v>8</v>
      </c>
      <c r="M10" s="1" t="s">
        <v>11459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14243</v>
      </c>
      <c r="S10" s="1" t="s">
        <v>8</v>
      </c>
      <c r="T10" s="1"/>
      <c r="U10" s="1"/>
      <c r="V10" s="1" t="s">
        <v>14257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21079</v>
      </c>
      <c r="F11" s="1" t="s">
        <v>21924</v>
      </c>
      <c r="G11" s="1" t="s">
        <v>22735</v>
      </c>
      <c r="H11" s="1" t="s">
        <v>23544</v>
      </c>
      <c r="I11" s="1" t="s">
        <v>9868</v>
      </c>
      <c r="J11" s="1"/>
      <c r="K11" s="1" t="s">
        <v>24340</v>
      </c>
      <c r="L11" s="1" t="s">
        <v>9</v>
      </c>
      <c r="M11" s="1" t="s">
        <v>11460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14243</v>
      </c>
      <c r="S11" s="1" t="s">
        <v>9</v>
      </c>
      <c r="T11" s="1"/>
      <c r="U11" s="1"/>
      <c r="V11" s="1" t="s">
        <v>14257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21080</v>
      </c>
      <c r="F12" s="1" t="s">
        <v>21925</v>
      </c>
      <c r="G12" s="1" t="s">
        <v>22736</v>
      </c>
      <c r="H12" s="1" t="s">
        <v>23545</v>
      </c>
      <c r="I12" s="1" t="s">
        <v>9869</v>
      </c>
      <c r="J12" s="1"/>
      <c r="K12" s="1" t="s">
        <v>24340</v>
      </c>
      <c r="L12" s="1" t="s">
        <v>10</v>
      </c>
      <c r="M12" s="1" t="s">
        <v>11461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14243</v>
      </c>
      <c r="S12" s="1" t="s">
        <v>10</v>
      </c>
      <c r="T12" s="1"/>
      <c r="U12" s="1"/>
      <c r="V12" s="1" t="s">
        <v>14257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21081</v>
      </c>
      <c r="F13" s="1" t="s">
        <v>21926</v>
      </c>
      <c r="G13" s="1" t="s">
        <v>22737</v>
      </c>
      <c r="H13" s="1" t="s">
        <v>23546</v>
      </c>
      <c r="I13" s="1" t="s">
        <v>9870</v>
      </c>
      <c r="J13" s="1"/>
      <c r="K13" s="1" t="s">
        <v>24340</v>
      </c>
      <c r="L13" s="1" t="s">
        <v>11</v>
      </c>
      <c r="M13" s="1" t="s">
        <v>11462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14243</v>
      </c>
      <c r="S13" s="1" t="s">
        <v>11</v>
      </c>
      <c r="T13" s="1"/>
      <c r="U13" s="1"/>
      <c r="V13" s="1" t="s">
        <v>14257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21082</v>
      </c>
      <c r="F14" s="1" t="s">
        <v>21927</v>
      </c>
      <c r="G14" s="1" t="s">
        <v>22738</v>
      </c>
      <c r="H14" s="1" t="s">
        <v>23547</v>
      </c>
      <c r="I14" s="1" t="s">
        <v>9871</v>
      </c>
      <c r="J14" s="1"/>
      <c r="K14" s="1" t="s">
        <v>24340</v>
      </c>
      <c r="L14" s="1" t="s">
        <v>12</v>
      </c>
      <c r="M14" s="1" t="s">
        <v>11463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14243</v>
      </c>
      <c r="S14" s="1" t="s">
        <v>12</v>
      </c>
      <c r="T14" s="1"/>
      <c r="U14" s="1"/>
      <c r="V14" s="1" t="s">
        <v>14257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21083</v>
      </c>
      <c r="F15" s="1" t="s">
        <v>21928</v>
      </c>
      <c r="G15" s="1" t="s">
        <v>22739</v>
      </c>
      <c r="H15" s="1" t="s">
        <v>23548</v>
      </c>
      <c r="I15" s="1" t="s">
        <v>9872</v>
      </c>
      <c r="J15" s="1"/>
      <c r="K15" s="1" t="s">
        <v>24340</v>
      </c>
      <c r="L15" s="1" t="s">
        <v>13</v>
      </c>
      <c r="M15" s="1" t="s">
        <v>11464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14243</v>
      </c>
      <c r="S15" s="1" t="s">
        <v>13</v>
      </c>
      <c r="T15" s="1"/>
      <c r="U15" s="1"/>
      <c r="V15" s="1" t="s">
        <v>14257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21084</v>
      </c>
      <c r="F16" s="1" t="s">
        <v>21929</v>
      </c>
      <c r="G16" s="1" t="s">
        <v>21084</v>
      </c>
      <c r="H16" s="1" t="s">
        <v>23549</v>
      </c>
      <c r="I16" s="1" t="s">
        <v>9873</v>
      </c>
      <c r="J16" s="1"/>
      <c r="K16" s="1" t="s">
        <v>24340</v>
      </c>
      <c r="L16" s="1" t="s">
        <v>14</v>
      </c>
      <c r="M16" s="1" t="s">
        <v>11465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14243</v>
      </c>
      <c r="S16" s="1" t="s">
        <v>14</v>
      </c>
      <c r="T16" s="1"/>
      <c r="U16" s="1"/>
      <c r="V16" s="1" t="s">
        <v>14257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16209</v>
      </c>
      <c r="F17" s="1" t="s">
        <v>17305</v>
      </c>
      <c r="G17" s="1" t="s">
        <v>18352</v>
      </c>
      <c r="H17" s="1" t="s">
        <v>19403</v>
      </c>
      <c r="I17" s="1" t="s">
        <v>9874</v>
      </c>
      <c r="J17" s="1"/>
      <c r="K17" s="1" t="s">
        <v>24340</v>
      </c>
      <c r="L17" s="1" t="s">
        <v>15</v>
      </c>
      <c r="M17" s="1" t="s">
        <v>11466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14243</v>
      </c>
      <c r="S17" s="1" t="s">
        <v>15</v>
      </c>
      <c r="T17" s="1"/>
      <c r="U17" s="1"/>
      <c r="V17" s="1" t="s">
        <v>14257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21085</v>
      </c>
      <c r="F18" s="1" t="s">
        <v>21930</v>
      </c>
      <c r="G18" s="1" t="s">
        <v>22740</v>
      </c>
      <c r="H18" s="1" t="s">
        <v>21930</v>
      </c>
      <c r="I18" s="1" t="s">
        <v>9875</v>
      </c>
      <c r="J18" s="1"/>
      <c r="K18" s="1" t="s">
        <v>24340</v>
      </c>
      <c r="L18" s="1" t="s">
        <v>16</v>
      </c>
      <c r="M18" s="1" t="s">
        <v>11467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14243</v>
      </c>
      <c r="S18" s="1" t="s">
        <v>16</v>
      </c>
      <c r="T18" s="1"/>
      <c r="U18" s="1"/>
      <c r="V18" s="1" t="s">
        <v>14257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16210</v>
      </c>
      <c r="F19" s="1" t="s">
        <v>17306</v>
      </c>
      <c r="G19" s="1" t="s">
        <v>16210</v>
      </c>
      <c r="H19" s="1" t="s">
        <v>19404</v>
      </c>
      <c r="I19" s="1" t="s">
        <v>9876</v>
      </c>
      <c r="J19" s="1"/>
      <c r="K19" s="1" t="s">
        <v>24340</v>
      </c>
      <c r="L19" s="1" t="s">
        <v>17</v>
      </c>
      <c r="M19" s="1" t="s">
        <v>11468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14243</v>
      </c>
      <c r="S19" s="1" t="s">
        <v>17</v>
      </c>
      <c r="T19" s="1"/>
      <c r="U19" s="1"/>
      <c r="V19" s="1" t="s">
        <v>14257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21086</v>
      </c>
      <c r="F20" s="1" t="s">
        <v>21931</v>
      </c>
      <c r="G20" s="1" t="s">
        <v>22741</v>
      </c>
      <c r="H20" s="1" t="s">
        <v>23550</v>
      </c>
      <c r="I20" s="1" t="s">
        <v>9877</v>
      </c>
      <c r="J20" s="1"/>
      <c r="K20" s="1" t="s">
        <v>24340</v>
      </c>
      <c r="L20" s="1" t="s">
        <v>18</v>
      </c>
      <c r="M20" s="1" t="s">
        <v>11469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14243</v>
      </c>
      <c r="S20" s="1" t="s">
        <v>18</v>
      </c>
      <c r="T20" s="1"/>
      <c r="U20" s="1"/>
      <c r="V20" s="1" t="s">
        <v>14257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21087</v>
      </c>
      <c r="F21" s="1" t="s">
        <v>21932</v>
      </c>
      <c r="G21" s="1" t="s">
        <v>22742</v>
      </c>
      <c r="H21" s="1" t="s">
        <v>23551</v>
      </c>
      <c r="I21" s="1" t="s">
        <v>9878</v>
      </c>
      <c r="J21" s="1"/>
      <c r="K21" s="1" t="s">
        <v>24340</v>
      </c>
      <c r="L21" s="1" t="s">
        <v>19</v>
      </c>
      <c r="M21" s="1" t="s">
        <v>11470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14243</v>
      </c>
      <c r="S21" s="1" t="s">
        <v>19</v>
      </c>
      <c r="T21" s="1"/>
      <c r="U21" s="1"/>
      <c r="V21" s="1" t="s">
        <v>14257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21088</v>
      </c>
      <c r="F22" s="1" t="s">
        <v>21088</v>
      </c>
      <c r="G22" s="1" t="s">
        <v>22743</v>
      </c>
      <c r="H22" s="1" t="s">
        <v>23552</v>
      </c>
      <c r="I22" s="1" t="s">
        <v>9879</v>
      </c>
      <c r="J22" s="1"/>
      <c r="K22" s="1" t="s">
        <v>24340</v>
      </c>
      <c r="L22" s="1" t="s">
        <v>20</v>
      </c>
      <c r="M22" s="1" t="s">
        <v>11471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14243</v>
      </c>
      <c r="S22" s="1" t="s">
        <v>20</v>
      </c>
      <c r="T22" s="1"/>
      <c r="U22" s="1"/>
      <c r="V22" s="1" t="s">
        <v>14257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21089</v>
      </c>
      <c r="F23" s="1" t="s">
        <v>21933</v>
      </c>
      <c r="G23" s="1" t="s">
        <v>22744</v>
      </c>
      <c r="H23" s="1" t="s">
        <v>23553</v>
      </c>
      <c r="I23" s="1" t="s">
        <v>9880</v>
      </c>
      <c r="J23" s="1"/>
      <c r="K23" s="1" t="s">
        <v>24340</v>
      </c>
      <c r="L23" s="1" t="s">
        <v>21</v>
      </c>
      <c r="M23" s="1" t="s">
        <v>11472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14243</v>
      </c>
      <c r="S23" s="1" t="s">
        <v>21</v>
      </c>
      <c r="T23" s="1"/>
      <c r="U23" s="1"/>
      <c r="V23" s="1" t="s">
        <v>14257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21090</v>
      </c>
      <c r="F24" s="1" t="s">
        <v>21934</v>
      </c>
      <c r="G24" s="1" t="s">
        <v>22745</v>
      </c>
      <c r="H24" s="1" t="s">
        <v>23554</v>
      </c>
      <c r="I24" s="1" t="s">
        <v>9881</v>
      </c>
      <c r="J24" s="1"/>
      <c r="K24" s="1" t="s">
        <v>24340</v>
      </c>
      <c r="L24" s="1" t="s">
        <v>22</v>
      </c>
      <c r="M24" s="1" t="s">
        <v>11473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14243</v>
      </c>
      <c r="S24" s="1" t="s">
        <v>22</v>
      </c>
      <c r="T24" s="1"/>
      <c r="U24" s="1"/>
      <c r="V24" s="1" t="s">
        <v>14257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21091</v>
      </c>
      <c r="F25" s="1" t="s">
        <v>21935</v>
      </c>
      <c r="G25" s="1" t="s">
        <v>22746</v>
      </c>
      <c r="H25" s="1" t="s">
        <v>23549</v>
      </c>
      <c r="I25" s="1" t="s">
        <v>9882</v>
      </c>
      <c r="J25" s="1"/>
      <c r="K25" s="1" t="s">
        <v>24340</v>
      </c>
      <c r="L25" s="1" t="s">
        <v>23</v>
      </c>
      <c r="M25" s="1" t="s">
        <v>11474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14243</v>
      </c>
      <c r="S25" s="1" t="s">
        <v>23</v>
      </c>
      <c r="T25" s="1"/>
      <c r="U25" s="1"/>
      <c r="V25" s="1" t="s">
        <v>14257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6680</v>
      </c>
      <c r="H26" s="1" t="s">
        <v>8285</v>
      </c>
      <c r="I26" s="1" t="s">
        <v>9883</v>
      </c>
      <c r="J26" s="1"/>
      <c r="K26" s="1" t="s">
        <v>24340</v>
      </c>
      <c r="L26" s="1" t="s">
        <v>24</v>
      </c>
      <c r="M26" s="1" t="s">
        <v>11475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14243</v>
      </c>
      <c r="S26" s="1" t="s">
        <v>24</v>
      </c>
      <c r="T26" s="1"/>
      <c r="U26" s="1"/>
      <c r="V26" s="1" t="s">
        <v>14257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21092</v>
      </c>
      <c r="F27" s="1" t="s">
        <v>21936</v>
      </c>
      <c r="G27" s="1" t="s">
        <v>22747</v>
      </c>
      <c r="H27" s="1" t="s">
        <v>23555</v>
      </c>
      <c r="I27" s="1" t="s">
        <v>9884</v>
      </c>
      <c r="J27" s="1"/>
      <c r="K27" s="1" t="s">
        <v>24340</v>
      </c>
      <c r="L27" s="1" t="s">
        <v>25</v>
      </c>
      <c r="M27" s="1" t="s">
        <v>11476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14243</v>
      </c>
      <c r="S27" s="1" t="s">
        <v>25</v>
      </c>
      <c r="T27" s="1"/>
      <c r="U27" s="1"/>
      <c r="V27" s="1" t="s">
        <v>14257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21093</v>
      </c>
      <c r="F28" s="1" t="s">
        <v>21937</v>
      </c>
      <c r="G28" s="1" t="s">
        <v>22748</v>
      </c>
      <c r="H28" s="1" t="s">
        <v>23556</v>
      </c>
      <c r="I28" s="1" t="s">
        <v>9885</v>
      </c>
      <c r="J28" s="1"/>
      <c r="K28" s="1" t="s">
        <v>24340</v>
      </c>
      <c r="L28" s="1" t="s">
        <v>26</v>
      </c>
      <c r="M28" s="1" t="s">
        <v>11477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14243</v>
      </c>
      <c r="S28" s="1" t="s">
        <v>26</v>
      </c>
      <c r="T28" s="1"/>
      <c r="U28" s="1"/>
      <c r="V28" s="1" t="s">
        <v>14257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21094</v>
      </c>
      <c r="F29" s="1" t="s">
        <v>21938</v>
      </c>
      <c r="G29" s="1" t="s">
        <v>22749</v>
      </c>
      <c r="H29" s="1" t="s">
        <v>23557</v>
      </c>
      <c r="I29" s="1" t="s">
        <v>9886</v>
      </c>
      <c r="J29" s="1"/>
      <c r="K29" s="1" t="s">
        <v>24340</v>
      </c>
      <c r="L29" s="1" t="s">
        <v>27</v>
      </c>
      <c r="M29" s="1" t="s">
        <v>11478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14243</v>
      </c>
      <c r="S29" s="1" t="s">
        <v>27</v>
      </c>
      <c r="T29" s="1"/>
      <c r="U29" s="1"/>
      <c r="V29" s="1" t="s">
        <v>14257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6684</v>
      </c>
      <c r="H30" s="1" t="s">
        <v>8289</v>
      </c>
      <c r="I30" s="1" t="s">
        <v>9887</v>
      </c>
      <c r="J30" s="1"/>
      <c r="K30" s="1" t="s">
        <v>24340</v>
      </c>
      <c r="L30" s="1" t="s">
        <v>28</v>
      </c>
      <c r="M30" s="1" t="s">
        <v>11479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14243</v>
      </c>
      <c r="S30" s="1" t="s">
        <v>28</v>
      </c>
      <c r="T30" s="1"/>
      <c r="U30" s="1"/>
      <c r="V30" s="1" t="s">
        <v>14257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21095</v>
      </c>
      <c r="F31" s="1" t="s">
        <v>21939</v>
      </c>
      <c r="G31" s="1" t="s">
        <v>22750</v>
      </c>
      <c r="H31" s="1" t="s">
        <v>23558</v>
      </c>
      <c r="I31" s="1" t="s">
        <v>9888</v>
      </c>
      <c r="J31" s="1"/>
      <c r="K31" s="1" t="s">
        <v>24340</v>
      </c>
      <c r="L31" s="1" t="s">
        <v>29</v>
      </c>
      <c r="M31" s="1" t="s">
        <v>11480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14243</v>
      </c>
      <c r="S31" s="1" t="s">
        <v>29</v>
      </c>
      <c r="T31" s="1"/>
      <c r="U31" s="1"/>
      <c r="V31" s="1" t="s">
        <v>14257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21096</v>
      </c>
      <c r="F32" s="1" t="s">
        <v>21940</v>
      </c>
      <c r="G32" s="1" t="s">
        <v>22751</v>
      </c>
      <c r="H32" s="1" t="s">
        <v>23559</v>
      </c>
      <c r="I32" s="1" t="s">
        <v>9889</v>
      </c>
      <c r="J32" s="1"/>
      <c r="K32" s="1" t="s">
        <v>24340</v>
      </c>
      <c r="L32" s="1" t="s">
        <v>30</v>
      </c>
      <c r="M32" s="1" t="s">
        <v>11481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14243</v>
      </c>
      <c r="S32" s="1" t="s">
        <v>30</v>
      </c>
      <c r="T32" s="1"/>
      <c r="U32" s="1"/>
      <c r="V32" s="1" t="s">
        <v>14257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21097</v>
      </c>
      <c r="F33" s="1" t="s">
        <v>21941</v>
      </c>
      <c r="G33" s="1" t="s">
        <v>22752</v>
      </c>
      <c r="H33" s="1" t="s">
        <v>23560</v>
      </c>
      <c r="I33" s="1" t="s">
        <v>9890</v>
      </c>
      <c r="J33" s="1"/>
      <c r="K33" s="1" t="s">
        <v>24340</v>
      </c>
      <c r="L33" s="1" t="s">
        <v>31</v>
      </c>
      <c r="M33" s="1" t="s">
        <v>11482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14243</v>
      </c>
      <c r="S33" s="1" t="s">
        <v>31</v>
      </c>
      <c r="T33" s="1"/>
      <c r="U33" s="1"/>
      <c r="V33" s="1" t="s">
        <v>14257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21098</v>
      </c>
      <c r="F34" s="1" t="s">
        <v>21942</v>
      </c>
      <c r="G34" s="1" t="s">
        <v>22753</v>
      </c>
      <c r="H34" s="1" t="s">
        <v>23561</v>
      </c>
      <c r="I34" s="1" t="s">
        <v>9891</v>
      </c>
      <c r="J34" s="1"/>
      <c r="K34" s="1" t="s">
        <v>24340</v>
      </c>
      <c r="L34" s="1" t="s">
        <v>32</v>
      </c>
      <c r="M34" s="1" t="s">
        <v>11483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14243</v>
      </c>
      <c r="S34" s="1" t="s">
        <v>32</v>
      </c>
      <c r="T34" s="1"/>
      <c r="U34" s="1"/>
      <c r="V34" s="1" t="s">
        <v>14257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21099</v>
      </c>
      <c r="F35" s="1" t="s">
        <v>21943</v>
      </c>
      <c r="G35" s="1" t="s">
        <v>22754</v>
      </c>
      <c r="H35" s="1" t="s">
        <v>23562</v>
      </c>
      <c r="I35" s="1" t="s">
        <v>9892</v>
      </c>
      <c r="J35" s="1"/>
      <c r="K35" s="1" t="s">
        <v>24340</v>
      </c>
      <c r="L35" s="1" t="s">
        <v>33</v>
      </c>
      <c r="M35" s="1" t="s">
        <v>11484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14243</v>
      </c>
      <c r="S35" s="1" t="s">
        <v>33</v>
      </c>
      <c r="T35" s="1"/>
      <c r="U35" s="1"/>
      <c r="V35" s="1" t="s">
        <v>14257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21100</v>
      </c>
      <c r="F36" s="1" t="s">
        <v>21944</v>
      </c>
      <c r="G36" s="1" t="s">
        <v>22755</v>
      </c>
      <c r="H36" s="1" t="s">
        <v>23563</v>
      </c>
      <c r="I36" s="1" t="s">
        <v>9893</v>
      </c>
      <c r="J36" s="1"/>
      <c r="K36" s="1" t="s">
        <v>24340</v>
      </c>
      <c r="L36" s="1" t="s">
        <v>34</v>
      </c>
      <c r="M36" s="1" t="s">
        <v>11485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14243</v>
      </c>
      <c r="S36" s="1" t="s">
        <v>34</v>
      </c>
      <c r="T36" s="1"/>
      <c r="U36" s="1"/>
      <c r="V36" s="1" t="s">
        <v>14257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6691</v>
      </c>
      <c r="H37" s="1" t="s">
        <v>8296</v>
      </c>
      <c r="I37" s="1" t="s">
        <v>9894</v>
      </c>
      <c r="J37" s="1"/>
      <c r="K37" s="1" t="s">
        <v>24340</v>
      </c>
      <c r="L37" s="1" t="s">
        <v>35</v>
      </c>
      <c r="M37" s="1" t="s">
        <v>11486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14243</v>
      </c>
      <c r="S37" s="1" t="s">
        <v>35</v>
      </c>
      <c r="T37" s="1"/>
      <c r="U37" s="1"/>
      <c r="V37" s="1" t="s">
        <v>14257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21101</v>
      </c>
      <c r="F38" s="1" t="s">
        <v>21945</v>
      </c>
      <c r="G38" s="1" t="s">
        <v>22756</v>
      </c>
      <c r="H38" s="1" t="s">
        <v>23564</v>
      </c>
      <c r="I38" s="1" t="s">
        <v>9895</v>
      </c>
      <c r="J38" s="1"/>
      <c r="K38" s="1" t="s">
        <v>24340</v>
      </c>
      <c r="L38" s="1" t="s">
        <v>36</v>
      </c>
      <c r="M38" s="1" t="s">
        <v>11487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14243</v>
      </c>
      <c r="S38" s="1" t="s">
        <v>36</v>
      </c>
      <c r="T38" s="1"/>
      <c r="U38" s="1"/>
      <c r="V38" s="1" t="s">
        <v>14257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16229</v>
      </c>
      <c r="F39" s="1" t="s">
        <v>17324</v>
      </c>
      <c r="G39" s="1" t="s">
        <v>18371</v>
      </c>
      <c r="H39" s="1" t="s">
        <v>19422</v>
      </c>
      <c r="I39" s="1" t="s">
        <v>9896</v>
      </c>
      <c r="J39" s="1"/>
      <c r="K39" s="1" t="s">
        <v>24340</v>
      </c>
      <c r="L39" s="1" t="s">
        <v>37</v>
      </c>
      <c r="M39" s="1" t="s">
        <v>11488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14243</v>
      </c>
      <c r="S39" s="1" t="s">
        <v>37</v>
      </c>
      <c r="T39" s="1"/>
      <c r="U39" s="1"/>
      <c r="V39" s="1" t="s">
        <v>14257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6694</v>
      </c>
      <c r="H40" s="1" t="s">
        <v>8299</v>
      </c>
      <c r="I40" s="1" t="s">
        <v>9897</v>
      </c>
      <c r="J40" s="1"/>
      <c r="K40" s="1" t="s">
        <v>24340</v>
      </c>
      <c r="L40" s="1" t="s">
        <v>38</v>
      </c>
      <c r="M40" s="1" t="s">
        <v>11489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14243</v>
      </c>
      <c r="S40" s="1" t="s">
        <v>38</v>
      </c>
      <c r="T40" s="1"/>
      <c r="U40" s="1"/>
      <c r="V40" s="1" t="s">
        <v>14257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21102</v>
      </c>
      <c r="F41" s="1" t="s">
        <v>21946</v>
      </c>
      <c r="G41" s="1" t="s">
        <v>22757</v>
      </c>
      <c r="H41" s="1" t="s">
        <v>23565</v>
      </c>
      <c r="I41" s="1" t="s">
        <v>9898</v>
      </c>
      <c r="J41" s="1"/>
      <c r="K41" s="1" t="s">
        <v>24340</v>
      </c>
      <c r="L41" s="1" t="s">
        <v>39</v>
      </c>
      <c r="M41" s="1" t="s">
        <v>11490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14243</v>
      </c>
      <c r="S41" s="1" t="s">
        <v>39</v>
      </c>
      <c r="T41" s="1"/>
      <c r="U41" s="1"/>
      <c r="V41" s="1" t="s">
        <v>14257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21103</v>
      </c>
      <c r="F42" s="1" t="s">
        <v>21947</v>
      </c>
      <c r="G42" s="1" t="s">
        <v>22758</v>
      </c>
      <c r="H42" s="1" t="s">
        <v>23566</v>
      </c>
      <c r="I42" s="1" t="s">
        <v>9899</v>
      </c>
      <c r="J42" s="1"/>
      <c r="K42" s="1" t="s">
        <v>24340</v>
      </c>
      <c r="L42" s="1" t="s">
        <v>40</v>
      </c>
      <c r="M42" s="1" t="s">
        <v>11491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14243</v>
      </c>
      <c r="S42" s="1" t="s">
        <v>40</v>
      </c>
      <c r="T42" s="1"/>
      <c r="U42" s="1"/>
      <c r="V42" s="1" t="s">
        <v>14257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21104</v>
      </c>
      <c r="F43" s="1" t="s">
        <v>21948</v>
      </c>
      <c r="G43" s="1" t="s">
        <v>22759</v>
      </c>
      <c r="H43" s="1" t="s">
        <v>23567</v>
      </c>
      <c r="I43" s="1" t="s">
        <v>9900</v>
      </c>
      <c r="J43" s="1"/>
      <c r="K43" s="1" t="s">
        <v>24340</v>
      </c>
      <c r="L43" s="1" t="s">
        <v>41</v>
      </c>
      <c r="M43" s="1" t="s">
        <v>11492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14243</v>
      </c>
      <c r="S43" s="1" t="s">
        <v>41</v>
      </c>
      <c r="T43" s="1"/>
      <c r="U43" s="1"/>
      <c r="V43" s="1" t="s">
        <v>14257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16231</v>
      </c>
      <c r="F44" s="1" t="s">
        <v>17326</v>
      </c>
      <c r="G44" s="1" t="s">
        <v>18373</v>
      </c>
      <c r="H44" s="1" t="s">
        <v>19424</v>
      </c>
      <c r="I44" s="1" t="s">
        <v>9901</v>
      </c>
      <c r="J44" s="1"/>
      <c r="K44" s="1" t="s">
        <v>24340</v>
      </c>
      <c r="L44" s="1" t="s">
        <v>42</v>
      </c>
      <c r="M44" s="1" t="s">
        <v>11493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14243</v>
      </c>
      <c r="S44" s="1" t="s">
        <v>42</v>
      </c>
      <c r="T44" s="1"/>
      <c r="U44" s="1"/>
      <c r="V44" s="1" t="s">
        <v>14257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21105</v>
      </c>
      <c r="F45" s="1" t="s">
        <v>21949</v>
      </c>
      <c r="G45" s="1" t="s">
        <v>22760</v>
      </c>
      <c r="H45" s="1" t="s">
        <v>23568</v>
      </c>
      <c r="I45" s="1" t="s">
        <v>9902</v>
      </c>
      <c r="J45" s="1"/>
      <c r="K45" s="1" t="s">
        <v>24340</v>
      </c>
      <c r="L45" s="1" t="s">
        <v>43</v>
      </c>
      <c r="M45" s="1" t="s">
        <v>11494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14243</v>
      </c>
      <c r="S45" s="1" t="s">
        <v>43</v>
      </c>
      <c r="T45" s="1"/>
      <c r="U45" s="1"/>
      <c r="V45" s="1" t="s">
        <v>14257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21106</v>
      </c>
      <c r="F46" s="1" t="s">
        <v>21950</v>
      </c>
      <c r="G46" s="1" t="s">
        <v>22761</v>
      </c>
      <c r="H46" s="1" t="s">
        <v>23569</v>
      </c>
      <c r="I46" s="1" t="s">
        <v>9903</v>
      </c>
      <c r="J46" s="1"/>
      <c r="K46" s="1" t="s">
        <v>24340</v>
      </c>
      <c r="L46" s="1" t="s">
        <v>44</v>
      </c>
      <c r="M46" s="1" t="s">
        <v>11495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14243</v>
      </c>
      <c r="S46" s="1" t="s">
        <v>44</v>
      </c>
      <c r="T46" s="1"/>
      <c r="U46" s="1"/>
      <c r="V46" s="1" t="s">
        <v>14257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6701</v>
      </c>
      <c r="H47" s="1" t="s">
        <v>8306</v>
      </c>
      <c r="I47" s="1" t="s">
        <v>9904</v>
      </c>
      <c r="J47" s="1"/>
      <c r="K47" s="1" t="s">
        <v>24340</v>
      </c>
      <c r="L47" s="1" t="s">
        <v>45</v>
      </c>
      <c r="M47" s="1" t="s">
        <v>11496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14243</v>
      </c>
      <c r="S47" s="1" t="s">
        <v>45</v>
      </c>
      <c r="T47" s="1"/>
      <c r="U47" s="1"/>
      <c r="V47" s="1" t="s">
        <v>14257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21107</v>
      </c>
      <c r="F48" s="1" t="s">
        <v>21951</v>
      </c>
      <c r="G48" s="1" t="s">
        <v>22762</v>
      </c>
      <c r="H48" s="1" t="s">
        <v>23570</v>
      </c>
      <c r="I48" s="1" t="s">
        <v>9905</v>
      </c>
      <c r="J48" s="1"/>
      <c r="K48" s="1" t="s">
        <v>24340</v>
      </c>
      <c r="L48" s="1" t="s">
        <v>46</v>
      </c>
      <c r="M48" s="1" t="s">
        <v>11497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14243</v>
      </c>
      <c r="S48" s="1" t="s">
        <v>46</v>
      </c>
      <c r="T48" s="1"/>
      <c r="U48" s="1"/>
      <c r="V48" s="1" t="s">
        <v>14257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6703</v>
      </c>
      <c r="H49" s="1" t="s">
        <v>8308</v>
      </c>
      <c r="I49" s="1" t="s">
        <v>9906</v>
      </c>
      <c r="J49" s="1"/>
      <c r="K49" s="1" t="s">
        <v>24340</v>
      </c>
      <c r="L49" s="1" t="s">
        <v>47</v>
      </c>
      <c r="M49" s="1" t="s">
        <v>11498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14243</v>
      </c>
      <c r="S49" s="1" t="s">
        <v>47</v>
      </c>
      <c r="T49" s="1"/>
      <c r="U49" s="1"/>
      <c r="V49" s="1" t="s">
        <v>14257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21108</v>
      </c>
      <c r="F50" s="1" t="s">
        <v>21952</v>
      </c>
      <c r="G50" s="1" t="s">
        <v>22763</v>
      </c>
      <c r="H50" s="1" t="s">
        <v>23571</v>
      </c>
      <c r="I50" s="1" t="s">
        <v>9907</v>
      </c>
      <c r="J50" s="1"/>
      <c r="K50" s="1" t="s">
        <v>24340</v>
      </c>
      <c r="L50" s="1" t="s">
        <v>48</v>
      </c>
      <c r="M50" s="1" t="s">
        <v>11499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14243</v>
      </c>
      <c r="S50" s="1" t="s">
        <v>48</v>
      </c>
      <c r="T50" s="1"/>
      <c r="U50" s="1"/>
      <c r="V50" s="1" t="s">
        <v>14257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21109</v>
      </c>
      <c r="F51" s="1" t="s">
        <v>21953</v>
      </c>
      <c r="G51" s="1" t="s">
        <v>22764</v>
      </c>
      <c r="H51" s="1" t="s">
        <v>23572</v>
      </c>
      <c r="I51" s="1" t="s">
        <v>9908</v>
      </c>
      <c r="J51" s="1"/>
      <c r="K51" s="1" t="s">
        <v>24340</v>
      </c>
      <c r="L51" s="1" t="s">
        <v>49</v>
      </c>
      <c r="M51" s="1" t="s">
        <v>11500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14243</v>
      </c>
      <c r="S51" s="1" t="s">
        <v>49</v>
      </c>
      <c r="T51" s="1"/>
      <c r="U51" s="1"/>
      <c r="V51" s="1" t="s">
        <v>14257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21110</v>
      </c>
      <c r="F52" s="1" t="s">
        <v>21954</v>
      </c>
      <c r="G52" s="1" t="s">
        <v>22765</v>
      </c>
      <c r="H52" s="1" t="s">
        <v>23571</v>
      </c>
      <c r="I52" s="1" t="s">
        <v>9909</v>
      </c>
      <c r="J52" s="1"/>
      <c r="K52" s="1" t="s">
        <v>24340</v>
      </c>
      <c r="L52" s="1" t="s">
        <v>50</v>
      </c>
      <c r="M52" s="1" t="s">
        <v>11501</v>
      </c>
      <c r="N52" s="1" t="s">
        <v>13121</v>
      </c>
      <c r="O52" s="1" t="s">
        <v>50</v>
      </c>
      <c r="P52" s="1" t="s">
        <v>24341</v>
      </c>
      <c r="Q52" s="1" t="s">
        <v>24392</v>
      </c>
      <c r="R52" s="1" t="s">
        <v>14243</v>
      </c>
      <c r="S52" s="1" t="s">
        <v>50</v>
      </c>
      <c r="T52" s="1" t="s">
        <v>25393</v>
      </c>
      <c r="U52" s="1"/>
      <c r="V52" s="1" t="s">
        <v>14257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21111</v>
      </c>
      <c r="F53" s="1" t="s">
        <v>21955</v>
      </c>
      <c r="G53" s="1" t="s">
        <v>22766</v>
      </c>
      <c r="H53" s="1" t="s">
        <v>23573</v>
      </c>
      <c r="I53" s="1" t="s">
        <v>9910</v>
      </c>
      <c r="J53" s="1"/>
      <c r="K53" s="1" t="s">
        <v>24340</v>
      </c>
      <c r="L53" s="1" t="s">
        <v>51</v>
      </c>
      <c r="M53" s="1" t="s">
        <v>11502</v>
      </c>
      <c r="N53" s="1" t="s">
        <v>13121</v>
      </c>
      <c r="O53" s="1" t="s">
        <v>51</v>
      </c>
      <c r="P53" s="1" t="s">
        <v>24341</v>
      </c>
      <c r="Q53" s="1" t="s">
        <v>24393</v>
      </c>
      <c r="R53" s="1" t="s">
        <v>14243</v>
      </c>
      <c r="S53" s="1" t="s">
        <v>51</v>
      </c>
      <c r="T53" s="1"/>
      <c r="U53" s="1"/>
      <c r="V53" s="1" t="s">
        <v>14257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21112</v>
      </c>
      <c r="F54" s="1" t="s">
        <v>21956</v>
      </c>
      <c r="G54" s="1" t="s">
        <v>22767</v>
      </c>
      <c r="H54" s="1" t="s">
        <v>23574</v>
      </c>
      <c r="I54" s="1" t="s">
        <v>9911</v>
      </c>
      <c r="J54" s="1"/>
      <c r="K54" s="1" t="s">
        <v>24340</v>
      </c>
      <c r="L54" s="1" t="s">
        <v>52</v>
      </c>
      <c r="M54" s="1" t="s">
        <v>11503</v>
      </c>
      <c r="N54" s="1" t="s">
        <v>13121</v>
      </c>
      <c r="O54" s="1" t="s">
        <v>52</v>
      </c>
      <c r="P54" s="1" t="s">
        <v>24341</v>
      </c>
      <c r="Q54" s="1" t="s">
        <v>24394</v>
      </c>
      <c r="R54" s="1" t="s">
        <v>14243</v>
      </c>
      <c r="S54" s="1" t="s">
        <v>52</v>
      </c>
      <c r="T54" s="1"/>
      <c r="U54" s="1"/>
      <c r="V54" s="1" t="s">
        <v>14257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6709</v>
      </c>
      <c r="H55" s="1" t="s">
        <v>8313</v>
      </c>
      <c r="I55" s="1" t="s">
        <v>9912</v>
      </c>
      <c r="J55" s="1"/>
      <c r="K55" s="1" t="s">
        <v>24340</v>
      </c>
      <c r="L55" s="1" t="s">
        <v>53</v>
      </c>
      <c r="M55" s="1" t="s">
        <v>11504</v>
      </c>
      <c r="N55" s="1" t="s">
        <v>13121</v>
      </c>
      <c r="O55" s="1" t="s">
        <v>53</v>
      </c>
      <c r="P55" s="1" t="s">
        <v>24341</v>
      </c>
      <c r="Q55" s="1" t="s">
        <v>24395</v>
      </c>
      <c r="R55" s="1" t="s">
        <v>14243</v>
      </c>
      <c r="S55" s="1" t="s">
        <v>53</v>
      </c>
      <c r="T55" s="1"/>
      <c r="U55" s="1"/>
      <c r="V55" s="1" t="s">
        <v>14257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21113</v>
      </c>
      <c r="F56" s="1" t="s">
        <v>21957</v>
      </c>
      <c r="G56" s="1" t="s">
        <v>22768</v>
      </c>
      <c r="H56" s="1" t="s">
        <v>23575</v>
      </c>
      <c r="I56" s="1" t="s">
        <v>9913</v>
      </c>
      <c r="J56" s="1"/>
      <c r="K56" s="1" t="s">
        <v>24340</v>
      </c>
      <c r="L56" s="1" t="s">
        <v>54</v>
      </c>
      <c r="M56" s="1" t="s">
        <v>11505</v>
      </c>
      <c r="N56" s="1" t="s">
        <v>13121</v>
      </c>
      <c r="O56" s="1" t="s">
        <v>54</v>
      </c>
      <c r="P56" s="1" t="s">
        <v>24341</v>
      </c>
      <c r="Q56" s="1" t="s">
        <v>24396</v>
      </c>
      <c r="R56" s="1" t="s">
        <v>14243</v>
      </c>
      <c r="S56" s="1" t="s">
        <v>54</v>
      </c>
      <c r="T56" s="1"/>
      <c r="U56" s="1"/>
      <c r="V56" s="1" t="s">
        <v>14257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21114</v>
      </c>
      <c r="F57" s="1" t="s">
        <v>21958</v>
      </c>
      <c r="G57" s="1" t="s">
        <v>22769</v>
      </c>
      <c r="H57" s="1" t="s">
        <v>23576</v>
      </c>
      <c r="I57" s="1" t="s">
        <v>9914</v>
      </c>
      <c r="J57" s="1"/>
      <c r="K57" s="1" t="s">
        <v>24340</v>
      </c>
      <c r="L57" s="1" t="s">
        <v>55</v>
      </c>
      <c r="M57" s="1" t="s">
        <v>11506</v>
      </c>
      <c r="N57" s="1" t="s">
        <v>13121</v>
      </c>
      <c r="O57" s="1" t="s">
        <v>55</v>
      </c>
      <c r="P57" s="1" t="s">
        <v>24341</v>
      </c>
      <c r="Q57" s="1" t="s">
        <v>24397</v>
      </c>
      <c r="R57" s="1" t="s">
        <v>14243</v>
      </c>
      <c r="S57" s="1" t="s">
        <v>55</v>
      </c>
      <c r="T57" s="1"/>
      <c r="U57" s="1"/>
      <c r="V57" s="1" t="s">
        <v>14257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21115</v>
      </c>
      <c r="F58" s="1" t="s">
        <v>21959</v>
      </c>
      <c r="G58" s="1" t="s">
        <v>22770</v>
      </c>
      <c r="H58" s="1" t="s">
        <v>23577</v>
      </c>
      <c r="I58" s="1" t="s">
        <v>9915</v>
      </c>
      <c r="J58" s="1"/>
      <c r="K58" s="1" t="s">
        <v>24340</v>
      </c>
      <c r="L58" s="1" t="s">
        <v>56</v>
      </c>
      <c r="M58" s="1" t="s">
        <v>11507</v>
      </c>
      <c r="N58" s="1" t="s">
        <v>13121</v>
      </c>
      <c r="O58" s="1" t="s">
        <v>56</v>
      </c>
      <c r="P58" s="1" t="s">
        <v>24341</v>
      </c>
      <c r="Q58" s="1" t="s">
        <v>24398</v>
      </c>
      <c r="R58" s="1" t="s">
        <v>14243</v>
      </c>
      <c r="S58" s="1" t="s">
        <v>56</v>
      </c>
      <c r="T58" s="1"/>
      <c r="U58" s="1"/>
      <c r="V58" s="1" t="s">
        <v>14257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16242</v>
      </c>
      <c r="F59" s="1" t="s">
        <v>17337</v>
      </c>
      <c r="G59" s="1" t="s">
        <v>18384</v>
      </c>
      <c r="H59" s="1" t="s">
        <v>19434</v>
      </c>
      <c r="I59" s="1" t="s">
        <v>9916</v>
      </c>
      <c r="J59" s="1"/>
      <c r="K59" s="1" t="s">
        <v>24340</v>
      </c>
      <c r="L59" s="1" t="s">
        <v>57</v>
      </c>
      <c r="M59" s="1" t="s">
        <v>11508</v>
      </c>
      <c r="N59" s="1" t="s">
        <v>13121</v>
      </c>
      <c r="O59" s="1" t="s">
        <v>57</v>
      </c>
      <c r="P59" s="1" t="s">
        <v>24341</v>
      </c>
      <c r="Q59" s="1" t="s">
        <v>24399</v>
      </c>
      <c r="R59" s="1" t="s">
        <v>14243</v>
      </c>
      <c r="S59" s="1" t="s">
        <v>57</v>
      </c>
      <c r="T59" s="1"/>
      <c r="U59" s="1"/>
      <c r="V59" s="1" t="s">
        <v>14257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6714</v>
      </c>
      <c r="H60" s="1" t="s">
        <v>8318</v>
      </c>
      <c r="I60" s="1" t="s">
        <v>9917</v>
      </c>
      <c r="J60" s="1"/>
      <c r="K60" s="1" t="s">
        <v>24340</v>
      </c>
      <c r="L60" s="1" t="s">
        <v>58</v>
      </c>
      <c r="M60" s="1" t="s">
        <v>11509</v>
      </c>
      <c r="N60" s="1" t="s">
        <v>13121</v>
      </c>
      <c r="O60" s="1" t="s">
        <v>58</v>
      </c>
      <c r="P60" s="1" t="s">
        <v>24341</v>
      </c>
      <c r="Q60" s="1" t="s">
        <v>24400</v>
      </c>
      <c r="R60" s="1" t="s">
        <v>14243</v>
      </c>
      <c r="S60" s="1" t="s">
        <v>58</v>
      </c>
      <c r="T60" s="1"/>
      <c r="U60" s="1"/>
      <c r="V60" s="1" t="s">
        <v>14257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16243</v>
      </c>
      <c r="F61" s="1" t="s">
        <v>17338</v>
      </c>
      <c r="G61" s="1" t="s">
        <v>18385</v>
      </c>
      <c r="H61" s="1" t="s">
        <v>19435</v>
      </c>
      <c r="I61" s="1" t="s">
        <v>9918</v>
      </c>
      <c r="J61" s="1"/>
      <c r="K61" s="1" t="s">
        <v>24340</v>
      </c>
      <c r="L61" s="1" t="s">
        <v>59</v>
      </c>
      <c r="M61" s="1" t="s">
        <v>11510</v>
      </c>
      <c r="N61" s="1" t="s">
        <v>13121</v>
      </c>
      <c r="O61" s="1" t="s">
        <v>59</v>
      </c>
      <c r="P61" s="1" t="s">
        <v>24341</v>
      </c>
      <c r="Q61" s="1" t="s">
        <v>24401</v>
      </c>
      <c r="R61" s="1" t="s">
        <v>14243</v>
      </c>
      <c r="S61" s="1" t="s">
        <v>59</v>
      </c>
      <c r="T61" s="1"/>
      <c r="U61" s="1"/>
      <c r="V61" s="1" t="s">
        <v>14257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6716</v>
      </c>
      <c r="H62" s="1" t="s">
        <v>8320</v>
      </c>
      <c r="I62" s="1" t="s">
        <v>9919</v>
      </c>
      <c r="J62" s="1"/>
      <c r="K62" s="1" t="s">
        <v>24340</v>
      </c>
      <c r="L62" s="1" t="s">
        <v>60</v>
      </c>
      <c r="M62" s="1" t="s">
        <v>11511</v>
      </c>
      <c r="N62" s="1" t="s">
        <v>13121</v>
      </c>
      <c r="O62" s="1" t="s">
        <v>60</v>
      </c>
      <c r="P62" s="1" t="s">
        <v>24341</v>
      </c>
      <c r="Q62" s="1" t="s">
        <v>24402</v>
      </c>
      <c r="R62" s="1" t="s">
        <v>14243</v>
      </c>
      <c r="S62" s="1" t="s">
        <v>60</v>
      </c>
      <c r="T62" s="1"/>
      <c r="U62" s="1"/>
      <c r="V62" s="1" t="s">
        <v>14257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21116</v>
      </c>
      <c r="F63" s="1" t="s">
        <v>21960</v>
      </c>
      <c r="G63" s="1" t="s">
        <v>22771</v>
      </c>
      <c r="H63" s="1" t="s">
        <v>23578</v>
      </c>
      <c r="I63" s="1" t="s">
        <v>9920</v>
      </c>
      <c r="J63" s="1"/>
      <c r="K63" s="1" t="s">
        <v>24340</v>
      </c>
      <c r="L63" s="1" t="s">
        <v>61</v>
      </c>
      <c r="M63" s="1" t="s">
        <v>11512</v>
      </c>
      <c r="N63" s="1" t="s">
        <v>13121</v>
      </c>
      <c r="O63" s="1" t="s">
        <v>61</v>
      </c>
      <c r="P63" s="1" t="s">
        <v>24341</v>
      </c>
      <c r="Q63" s="1" t="s">
        <v>24403</v>
      </c>
      <c r="R63" s="1" t="s">
        <v>14243</v>
      </c>
      <c r="S63" s="1" t="s">
        <v>61</v>
      </c>
      <c r="T63" s="1"/>
      <c r="U63" s="1"/>
      <c r="V63" s="1" t="s">
        <v>14257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21117</v>
      </c>
      <c r="F64" s="1" t="s">
        <v>21961</v>
      </c>
      <c r="G64" s="1" t="s">
        <v>22772</v>
      </c>
      <c r="H64" s="1" t="s">
        <v>23579</v>
      </c>
      <c r="I64" s="1" t="s">
        <v>9921</v>
      </c>
      <c r="J64" s="1"/>
      <c r="K64" s="1" t="s">
        <v>24340</v>
      </c>
      <c r="L64" s="1" t="s">
        <v>62</v>
      </c>
      <c r="M64" s="1" t="s">
        <v>11513</v>
      </c>
      <c r="N64" s="1" t="s">
        <v>13121</v>
      </c>
      <c r="O64" s="1" t="s">
        <v>62</v>
      </c>
      <c r="P64" s="1" t="s">
        <v>24341</v>
      </c>
      <c r="Q64" s="1" t="s">
        <v>24404</v>
      </c>
      <c r="R64" s="1" t="s">
        <v>14243</v>
      </c>
      <c r="S64" s="1" t="s">
        <v>62</v>
      </c>
      <c r="T64" s="1"/>
      <c r="U64" s="1"/>
      <c r="V64" s="1" t="s">
        <v>14257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21118</v>
      </c>
      <c r="F65" s="1" t="s">
        <v>21962</v>
      </c>
      <c r="G65" s="1" t="s">
        <v>22773</v>
      </c>
      <c r="H65" s="1" t="s">
        <v>23580</v>
      </c>
      <c r="I65" s="1" t="s">
        <v>9922</v>
      </c>
      <c r="J65" s="1"/>
      <c r="K65" s="1" t="s">
        <v>24340</v>
      </c>
      <c r="L65" s="1" t="s">
        <v>63</v>
      </c>
      <c r="M65" s="1" t="s">
        <v>11514</v>
      </c>
      <c r="N65" s="1" t="s">
        <v>13121</v>
      </c>
      <c r="O65" s="1" t="s">
        <v>63</v>
      </c>
      <c r="P65" s="1" t="s">
        <v>24341</v>
      </c>
      <c r="Q65" s="1" t="s">
        <v>24405</v>
      </c>
      <c r="R65" s="1" t="s">
        <v>14243</v>
      </c>
      <c r="S65" s="1" t="s">
        <v>63</v>
      </c>
      <c r="T65" s="1"/>
      <c r="U65" s="1"/>
      <c r="V65" s="1" t="s">
        <v>14257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3451</v>
      </c>
      <c r="H66" s="1" t="s">
        <v>8324</v>
      </c>
      <c r="I66" s="1" t="s">
        <v>9923</v>
      </c>
      <c r="J66" s="1"/>
      <c r="K66" s="1" t="s">
        <v>24340</v>
      </c>
      <c r="L66" s="1" t="s">
        <v>64</v>
      </c>
      <c r="M66" s="1" t="s">
        <v>11515</v>
      </c>
      <c r="N66" s="1" t="s">
        <v>13121</v>
      </c>
      <c r="O66" s="1" t="s">
        <v>64</v>
      </c>
      <c r="P66" s="1" t="s">
        <v>24341</v>
      </c>
      <c r="Q66" s="1" t="s">
        <v>24406</v>
      </c>
      <c r="R66" s="1" t="s">
        <v>14243</v>
      </c>
      <c r="S66" s="1" t="s">
        <v>64</v>
      </c>
      <c r="T66" s="1"/>
      <c r="U66" s="1"/>
      <c r="V66" s="1" t="s">
        <v>14257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21119</v>
      </c>
      <c r="F67" s="1" t="s">
        <v>21963</v>
      </c>
      <c r="G67" s="1" t="s">
        <v>22774</v>
      </c>
      <c r="H67" s="1" t="s">
        <v>23581</v>
      </c>
      <c r="I67" s="1" t="s">
        <v>9924</v>
      </c>
      <c r="J67" s="1"/>
      <c r="K67" s="1" t="s">
        <v>24340</v>
      </c>
      <c r="L67" s="1" t="s">
        <v>65</v>
      </c>
      <c r="M67" s="1" t="s">
        <v>11516</v>
      </c>
      <c r="N67" s="1" t="s">
        <v>13121</v>
      </c>
      <c r="O67" s="1" t="s">
        <v>65</v>
      </c>
      <c r="P67" s="1" t="s">
        <v>24341</v>
      </c>
      <c r="Q67" s="1" t="s">
        <v>24407</v>
      </c>
      <c r="R67" s="1" t="s">
        <v>14243</v>
      </c>
      <c r="S67" s="1" t="s">
        <v>65</v>
      </c>
      <c r="T67" s="1"/>
      <c r="U67" s="1"/>
      <c r="V67" s="1" t="s">
        <v>14257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21120</v>
      </c>
      <c r="F68" s="1" t="s">
        <v>21964</v>
      </c>
      <c r="G68" s="1" t="s">
        <v>22775</v>
      </c>
      <c r="H68" s="1" t="s">
        <v>23582</v>
      </c>
      <c r="I68" s="1" t="s">
        <v>9925</v>
      </c>
      <c r="J68" s="1"/>
      <c r="K68" s="1" t="s">
        <v>24340</v>
      </c>
      <c r="L68" s="1" t="s">
        <v>66</v>
      </c>
      <c r="M68" s="1" t="s">
        <v>11517</v>
      </c>
      <c r="N68" s="1" t="s">
        <v>13121</v>
      </c>
      <c r="O68" s="1" t="s">
        <v>66</v>
      </c>
      <c r="P68" s="1" t="s">
        <v>24341</v>
      </c>
      <c r="Q68" s="1" t="s">
        <v>24408</v>
      </c>
      <c r="R68" s="1" t="s">
        <v>14243</v>
      </c>
      <c r="S68" s="1" t="s">
        <v>66</v>
      </c>
      <c r="T68" s="1"/>
      <c r="U68" s="1"/>
      <c r="V68" s="1" t="s">
        <v>14257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21121</v>
      </c>
      <c r="F69" s="1" t="s">
        <v>21965</v>
      </c>
      <c r="G69" s="1" t="s">
        <v>22776</v>
      </c>
      <c r="H69" s="1" t="s">
        <v>23583</v>
      </c>
      <c r="I69" s="1" t="s">
        <v>9926</v>
      </c>
      <c r="J69" s="1"/>
      <c r="K69" s="1" t="s">
        <v>24340</v>
      </c>
      <c r="L69" s="1" t="s">
        <v>67</v>
      </c>
      <c r="M69" s="1" t="s">
        <v>11518</v>
      </c>
      <c r="N69" s="1" t="s">
        <v>13121</v>
      </c>
      <c r="O69" s="1" t="s">
        <v>67</v>
      </c>
      <c r="P69" s="1" t="s">
        <v>24341</v>
      </c>
      <c r="Q69" s="1" t="s">
        <v>24409</v>
      </c>
      <c r="R69" s="1" t="s">
        <v>14243</v>
      </c>
      <c r="S69" s="1" t="s">
        <v>67</v>
      </c>
      <c r="T69" s="1"/>
      <c r="U69" s="1"/>
      <c r="V69" s="1" t="s">
        <v>14257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21122</v>
      </c>
      <c r="F70" s="1" t="s">
        <v>21966</v>
      </c>
      <c r="G70" s="1" t="s">
        <v>22777</v>
      </c>
      <c r="H70" s="1" t="s">
        <v>23584</v>
      </c>
      <c r="I70" s="1" t="s">
        <v>9927</v>
      </c>
      <c r="J70" s="1"/>
      <c r="K70" s="1" t="s">
        <v>24340</v>
      </c>
      <c r="L70" s="1" t="s">
        <v>68</v>
      </c>
      <c r="M70" s="1" t="s">
        <v>11519</v>
      </c>
      <c r="N70" s="1" t="s">
        <v>13121</v>
      </c>
      <c r="O70" s="1" t="s">
        <v>68</v>
      </c>
      <c r="P70" s="1" t="s">
        <v>24341</v>
      </c>
      <c r="Q70" s="1" t="s">
        <v>24410</v>
      </c>
      <c r="R70" s="1" t="s">
        <v>14243</v>
      </c>
      <c r="S70" s="1" t="s">
        <v>68</v>
      </c>
      <c r="T70" s="1"/>
      <c r="U70" s="1"/>
      <c r="V70" s="1" t="s">
        <v>14257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21123</v>
      </c>
      <c r="F71" s="1" t="s">
        <v>21967</v>
      </c>
      <c r="G71" s="1" t="s">
        <v>22778</v>
      </c>
      <c r="H71" s="1" t="s">
        <v>22778</v>
      </c>
      <c r="I71" s="1" t="s">
        <v>9928</v>
      </c>
      <c r="J71" s="1"/>
      <c r="K71" s="1" t="s">
        <v>24340</v>
      </c>
      <c r="L71" s="1" t="s">
        <v>69</v>
      </c>
      <c r="M71" s="1" t="s">
        <v>11520</v>
      </c>
      <c r="N71" s="1" t="s">
        <v>13121</v>
      </c>
      <c r="O71" s="1" t="s">
        <v>69</v>
      </c>
      <c r="P71" s="1" t="s">
        <v>24341</v>
      </c>
      <c r="Q71" s="1" t="s">
        <v>24411</v>
      </c>
      <c r="R71" s="1" t="s">
        <v>14243</v>
      </c>
      <c r="S71" s="1" t="s">
        <v>69</v>
      </c>
      <c r="T71" s="1"/>
      <c r="U71" s="1"/>
      <c r="V71" s="1" t="s">
        <v>14257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6725</v>
      </c>
      <c r="H72" s="1" t="s">
        <v>8330</v>
      </c>
      <c r="I72" s="1" t="s">
        <v>9929</v>
      </c>
      <c r="J72" s="1"/>
      <c r="K72" s="1" t="s">
        <v>24340</v>
      </c>
      <c r="L72" s="1" t="s">
        <v>70</v>
      </c>
      <c r="M72" s="1" t="s">
        <v>11521</v>
      </c>
      <c r="N72" s="1" t="s">
        <v>13121</v>
      </c>
      <c r="O72" s="1" t="s">
        <v>70</v>
      </c>
      <c r="P72" s="1" t="s">
        <v>24341</v>
      </c>
      <c r="Q72" s="1" t="s">
        <v>24412</v>
      </c>
      <c r="R72" s="1" t="s">
        <v>14243</v>
      </c>
      <c r="S72" s="1" t="s">
        <v>70</v>
      </c>
      <c r="T72" s="1"/>
      <c r="U72" s="1"/>
      <c r="V72" s="1" t="s">
        <v>14257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6726</v>
      </c>
      <c r="H73" s="1" t="s">
        <v>8331</v>
      </c>
      <c r="I73" s="1" t="s">
        <v>9930</v>
      </c>
      <c r="J73" s="1"/>
      <c r="K73" s="1" t="s">
        <v>24340</v>
      </c>
      <c r="L73" s="1" t="s">
        <v>71</v>
      </c>
      <c r="M73" s="1" t="s">
        <v>11522</v>
      </c>
      <c r="N73" s="1" t="s">
        <v>13121</v>
      </c>
      <c r="O73" s="1" t="s">
        <v>71</v>
      </c>
      <c r="P73" s="1" t="s">
        <v>24341</v>
      </c>
      <c r="Q73" s="1" t="s">
        <v>24413</v>
      </c>
      <c r="R73" s="1" t="s">
        <v>14243</v>
      </c>
      <c r="S73" s="1" t="s">
        <v>71</v>
      </c>
      <c r="T73" s="1"/>
      <c r="U73" s="1"/>
      <c r="V73" s="1" t="s">
        <v>14257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21124</v>
      </c>
      <c r="F74" s="1" t="s">
        <v>21968</v>
      </c>
      <c r="G74" s="1" t="s">
        <v>22779</v>
      </c>
      <c r="H74" s="1" t="s">
        <v>23585</v>
      </c>
      <c r="I74" s="1" t="s">
        <v>9931</v>
      </c>
      <c r="J74" s="1"/>
      <c r="K74" s="1" t="s">
        <v>24340</v>
      </c>
      <c r="L74" s="1" t="s">
        <v>72</v>
      </c>
      <c r="M74" s="1" t="s">
        <v>11523</v>
      </c>
      <c r="N74" s="1" t="s">
        <v>13121</v>
      </c>
      <c r="O74" s="1" t="s">
        <v>72</v>
      </c>
      <c r="P74" s="1" t="s">
        <v>24341</v>
      </c>
      <c r="Q74" s="1" t="s">
        <v>24414</v>
      </c>
      <c r="R74" s="1" t="s">
        <v>14243</v>
      </c>
      <c r="S74" s="1" t="s">
        <v>72</v>
      </c>
      <c r="T74" s="1"/>
      <c r="U74" s="1"/>
      <c r="V74" s="1" t="s">
        <v>14257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16257</v>
      </c>
      <c r="F75" s="1" t="s">
        <v>17352</v>
      </c>
      <c r="G75" s="1" t="s">
        <v>18398</v>
      </c>
      <c r="H75" s="1" t="s">
        <v>19448</v>
      </c>
      <c r="I75" s="1" t="s">
        <v>9932</v>
      </c>
      <c r="J75" s="1"/>
      <c r="K75" s="1" t="s">
        <v>24340</v>
      </c>
      <c r="L75" s="1" t="s">
        <v>73</v>
      </c>
      <c r="M75" s="1" t="s">
        <v>11524</v>
      </c>
      <c r="N75" s="1" t="s">
        <v>13121</v>
      </c>
      <c r="O75" s="1" t="s">
        <v>73</v>
      </c>
      <c r="P75" s="1" t="s">
        <v>24341</v>
      </c>
      <c r="Q75" s="1" t="s">
        <v>24415</v>
      </c>
      <c r="R75" s="1" t="s">
        <v>14243</v>
      </c>
      <c r="S75" s="1" t="s">
        <v>73</v>
      </c>
      <c r="T75" s="1"/>
      <c r="U75" s="1"/>
      <c r="V75" s="1" t="s">
        <v>14257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21125</v>
      </c>
      <c r="F76" s="1" t="s">
        <v>21969</v>
      </c>
      <c r="G76" s="1" t="s">
        <v>22780</v>
      </c>
      <c r="H76" s="1" t="s">
        <v>23586</v>
      </c>
      <c r="I76" s="1" t="s">
        <v>9933</v>
      </c>
      <c r="J76" s="1"/>
      <c r="K76" s="1" t="s">
        <v>24340</v>
      </c>
      <c r="L76" s="1" t="s">
        <v>74</v>
      </c>
      <c r="M76" s="1" t="s">
        <v>11525</v>
      </c>
      <c r="N76" s="1" t="s">
        <v>13121</v>
      </c>
      <c r="O76" s="1" t="s">
        <v>74</v>
      </c>
      <c r="P76" s="1" t="s">
        <v>24341</v>
      </c>
      <c r="Q76" s="1" t="s">
        <v>24416</v>
      </c>
      <c r="R76" s="1" t="s">
        <v>14243</v>
      </c>
      <c r="S76" s="1" t="s">
        <v>74</v>
      </c>
      <c r="T76" s="1"/>
      <c r="U76" s="1"/>
      <c r="V76" s="1" t="s">
        <v>14257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6730</v>
      </c>
      <c r="H77" s="1" t="s">
        <v>8335</v>
      </c>
      <c r="I77" s="1" t="s">
        <v>9934</v>
      </c>
      <c r="J77" s="1"/>
      <c r="K77" s="1" t="s">
        <v>24340</v>
      </c>
      <c r="L77" s="1" t="s">
        <v>75</v>
      </c>
      <c r="M77" s="1" t="s">
        <v>11526</v>
      </c>
      <c r="N77" s="1" t="s">
        <v>13121</v>
      </c>
      <c r="O77" s="1" t="s">
        <v>75</v>
      </c>
      <c r="P77" s="1" t="s">
        <v>24341</v>
      </c>
      <c r="Q77" s="1" t="s">
        <v>24417</v>
      </c>
      <c r="R77" s="1" t="s">
        <v>14243</v>
      </c>
      <c r="S77" s="1" t="s">
        <v>75</v>
      </c>
      <c r="T77" s="1"/>
      <c r="U77" s="1"/>
      <c r="V77" s="1" t="s">
        <v>14257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21126</v>
      </c>
      <c r="F78" s="1" t="s">
        <v>21970</v>
      </c>
      <c r="G78" s="1" t="s">
        <v>22781</v>
      </c>
      <c r="H78" s="1" t="s">
        <v>23587</v>
      </c>
      <c r="I78" s="1" t="s">
        <v>9935</v>
      </c>
      <c r="J78" s="1"/>
      <c r="K78" s="1" t="s">
        <v>24340</v>
      </c>
      <c r="L78" s="1" t="s">
        <v>76</v>
      </c>
      <c r="M78" s="1" t="s">
        <v>11527</v>
      </c>
      <c r="N78" s="1" t="s">
        <v>13121</v>
      </c>
      <c r="O78" s="1" t="s">
        <v>76</v>
      </c>
      <c r="P78" s="1" t="s">
        <v>24341</v>
      </c>
      <c r="Q78" s="1" t="s">
        <v>24418</v>
      </c>
      <c r="R78" s="1" t="s">
        <v>14243</v>
      </c>
      <c r="S78" s="1" t="s">
        <v>76</v>
      </c>
      <c r="T78" s="1"/>
      <c r="U78" s="1"/>
      <c r="V78" s="1" t="s">
        <v>14257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21127</v>
      </c>
      <c r="F79" s="1" t="s">
        <v>21971</v>
      </c>
      <c r="G79" s="1" t="s">
        <v>22782</v>
      </c>
      <c r="H79" s="1" t="s">
        <v>23588</v>
      </c>
      <c r="I79" s="1" t="s">
        <v>9936</v>
      </c>
      <c r="J79" s="1"/>
      <c r="K79" s="1" t="s">
        <v>24340</v>
      </c>
      <c r="L79" s="1" t="s">
        <v>77</v>
      </c>
      <c r="M79" s="1" t="s">
        <v>11528</v>
      </c>
      <c r="N79" s="1" t="s">
        <v>13121</v>
      </c>
      <c r="O79" s="1" t="s">
        <v>77</v>
      </c>
      <c r="P79" s="1" t="s">
        <v>24341</v>
      </c>
      <c r="Q79" s="1" t="s">
        <v>24419</v>
      </c>
      <c r="R79" s="1" t="s">
        <v>14243</v>
      </c>
      <c r="S79" s="1" t="s">
        <v>77</v>
      </c>
      <c r="T79" s="1"/>
      <c r="U79" s="1"/>
      <c r="V79" s="1" t="s">
        <v>14257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6733</v>
      </c>
      <c r="H80" s="1" t="s">
        <v>8337</v>
      </c>
      <c r="I80" s="1" t="s">
        <v>9937</v>
      </c>
      <c r="J80" s="1"/>
      <c r="K80" s="1" t="s">
        <v>24340</v>
      </c>
      <c r="L80" s="1" t="s">
        <v>78</v>
      </c>
      <c r="M80" s="1" t="s">
        <v>11529</v>
      </c>
      <c r="N80" s="1" t="s">
        <v>13121</v>
      </c>
      <c r="O80" s="1" t="s">
        <v>78</v>
      </c>
      <c r="P80" s="1" t="s">
        <v>24341</v>
      </c>
      <c r="Q80" s="1" t="s">
        <v>24420</v>
      </c>
      <c r="R80" s="1" t="s">
        <v>14243</v>
      </c>
      <c r="S80" s="1" t="s">
        <v>78</v>
      </c>
      <c r="T80" s="1"/>
      <c r="U80" s="1"/>
      <c r="V80" s="1" t="s">
        <v>14257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21128</v>
      </c>
      <c r="F81" s="1" t="s">
        <v>21972</v>
      </c>
      <c r="G81" s="1" t="s">
        <v>22783</v>
      </c>
      <c r="H81" s="1" t="s">
        <v>23589</v>
      </c>
      <c r="I81" s="1" t="s">
        <v>9938</v>
      </c>
      <c r="J81" s="1"/>
      <c r="K81" s="1" t="s">
        <v>24340</v>
      </c>
      <c r="L81" s="1" t="s">
        <v>79</v>
      </c>
      <c r="M81" s="1" t="s">
        <v>11530</v>
      </c>
      <c r="N81" s="1" t="s">
        <v>13121</v>
      </c>
      <c r="O81" s="1" t="s">
        <v>79</v>
      </c>
      <c r="P81" s="1" t="s">
        <v>24341</v>
      </c>
      <c r="Q81" s="1" t="s">
        <v>24421</v>
      </c>
      <c r="R81" s="1" t="s">
        <v>14243</v>
      </c>
      <c r="S81" s="1" t="s">
        <v>79</v>
      </c>
      <c r="T81" s="1"/>
      <c r="U81" s="1"/>
      <c r="V81" s="1" t="s">
        <v>14257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3467</v>
      </c>
      <c r="G82" s="1" t="s">
        <v>6735</v>
      </c>
      <c r="H82" s="1" t="s">
        <v>8339</v>
      </c>
      <c r="I82" s="1" t="s">
        <v>9939</v>
      </c>
      <c r="J82" s="1"/>
      <c r="K82" s="1" t="s">
        <v>24340</v>
      </c>
      <c r="L82" s="1" t="s">
        <v>80</v>
      </c>
      <c r="M82" s="1" t="s">
        <v>11531</v>
      </c>
      <c r="N82" s="1" t="s">
        <v>13121</v>
      </c>
      <c r="O82" s="1" t="s">
        <v>80</v>
      </c>
      <c r="P82" s="1" t="s">
        <v>24341</v>
      </c>
      <c r="Q82" s="1" t="s">
        <v>24422</v>
      </c>
      <c r="R82" s="1" t="s">
        <v>14243</v>
      </c>
      <c r="S82" s="1" t="s">
        <v>80</v>
      </c>
      <c r="T82" s="1"/>
      <c r="U82" s="1"/>
      <c r="V82" s="1" t="s">
        <v>14257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6736</v>
      </c>
      <c r="H83" s="1" t="s">
        <v>8340</v>
      </c>
      <c r="I83" s="1" t="s">
        <v>9940</v>
      </c>
      <c r="J83" s="1"/>
      <c r="K83" s="1" t="s">
        <v>24340</v>
      </c>
      <c r="L83" s="1" t="s">
        <v>81</v>
      </c>
      <c r="M83" s="1" t="s">
        <v>11532</v>
      </c>
      <c r="N83" s="1" t="s">
        <v>13121</v>
      </c>
      <c r="O83" s="1" t="s">
        <v>81</v>
      </c>
      <c r="P83" s="1" t="s">
        <v>24341</v>
      </c>
      <c r="Q83" s="1" t="s">
        <v>24423</v>
      </c>
      <c r="R83" s="1" t="s">
        <v>14243</v>
      </c>
      <c r="S83" s="1" t="s">
        <v>81</v>
      </c>
      <c r="T83" s="1"/>
      <c r="U83" s="1"/>
      <c r="V83" s="1" t="s">
        <v>14257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6737</v>
      </c>
      <c r="H84" s="1" t="s">
        <v>8341</v>
      </c>
      <c r="I84" s="1" t="s">
        <v>9941</v>
      </c>
      <c r="J84" s="1"/>
      <c r="K84" s="1" t="s">
        <v>24340</v>
      </c>
      <c r="L84" s="1" t="s">
        <v>82</v>
      </c>
      <c r="M84" s="1" t="s">
        <v>11533</v>
      </c>
      <c r="N84" s="1" t="s">
        <v>13121</v>
      </c>
      <c r="O84" s="1" t="s">
        <v>82</v>
      </c>
      <c r="P84" s="1" t="s">
        <v>24342</v>
      </c>
      <c r="Q84" s="1" t="s">
        <v>24342</v>
      </c>
      <c r="R84" s="1" t="s">
        <v>14243</v>
      </c>
      <c r="S84" s="1" t="s">
        <v>82</v>
      </c>
      <c r="T84" s="1"/>
      <c r="U84" s="1" t="s">
        <v>25419</v>
      </c>
      <c r="V84" s="1" t="s">
        <v>14257</v>
      </c>
      <c r="W84" s="1" t="s">
        <v>82</v>
      </c>
      <c r="X84" s="1"/>
      <c r="Y84" t="s">
        <v>25453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21129</v>
      </c>
      <c r="F85" s="1" t="s">
        <v>21973</v>
      </c>
      <c r="G85" s="1" t="s">
        <v>22784</v>
      </c>
      <c r="H85" s="1" t="s">
        <v>23590</v>
      </c>
      <c r="I85" s="1" t="s">
        <v>9942</v>
      </c>
      <c r="J85" s="1"/>
      <c r="K85" s="1" t="s">
        <v>24340</v>
      </c>
      <c r="L85" s="1" t="s">
        <v>83</v>
      </c>
      <c r="M85" s="1" t="s">
        <v>11534</v>
      </c>
      <c r="N85" s="1" t="s">
        <v>13121</v>
      </c>
      <c r="O85" s="1" t="s">
        <v>83</v>
      </c>
      <c r="P85" s="1" t="s">
        <v>24342</v>
      </c>
      <c r="Q85" s="1" t="s">
        <v>24342</v>
      </c>
      <c r="R85" s="1" t="s">
        <v>14243</v>
      </c>
      <c r="S85" s="1" t="s">
        <v>83</v>
      </c>
      <c r="T85" s="1"/>
      <c r="U85" s="1"/>
      <c r="V85" s="1" t="s">
        <v>14257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8343</v>
      </c>
      <c r="I86" s="1" t="s">
        <v>9943</v>
      </c>
      <c r="J86" s="1"/>
      <c r="K86" s="1" t="s">
        <v>24340</v>
      </c>
      <c r="L86" s="1" t="s">
        <v>84</v>
      </c>
      <c r="M86" s="1" t="s">
        <v>11535</v>
      </c>
      <c r="N86" s="1" t="s">
        <v>13121</v>
      </c>
      <c r="O86" s="1" t="s">
        <v>84</v>
      </c>
      <c r="P86" s="1" t="s">
        <v>24342</v>
      </c>
      <c r="Q86" s="1" t="s">
        <v>24342</v>
      </c>
      <c r="R86" s="1" t="s">
        <v>14243</v>
      </c>
      <c r="S86" s="1" t="s">
        <v>84</v>
      </c>
      <c r="T86" s="1"/>
      <c r="U86" s="1"/>
      <c r="V86" s="1" t="s">
        <v>14257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8344</v>
      </c>
      <c r="I87" s="1" t="s">
        <v>9944</v>
      </c>
      <c r="J87" s="1"/>
      <c r="K87" s="1" t="s">
        <v>24340</v>
      </c>
      <c r="L87" s="1" t="s">
        <v>85</v>
      </c>
      <c r="M87" s="1" t="s">
        <v>11536</v>
      </c>
      <c r="N87" s="1" t="s">
        <v>13121</v>
      </c>
      <c r="O87" s="1" t="s">
        <v>85</v>
      </c>
      <c r="P87" s="1" t="s">
        <v>24342</v>
      </c>
      <c r="Q87" s="1" t="s">
        <v>24342</v>
      </c>
      <c r="R87" s="1" t="s">
        <v>14243</v>
      </c>
      <c r="S87" s="1" t="s">
        <v>85</v>
      </c>
      <c r="T87" s="1"/>
      <c r="U87" s="1"/>
      <c r="V87" s="1" t="s">
        <v>14257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8340</v>
      </c>
      <c r="I88" s="1" t="s">
        <v>9945</v>
      </c>
      <c r="J88" s="1"/>
      <c r="K88" s="1" t="s">
        <v>24340</v>
      </c>
      <c r="L88" s="1" t="s">
        <v>86</v>
      </c>
      <c r="M88" s="1" t="s">
        <v>11537</v>
      </c>
      <c r="N88" s="1" t="s">
        <v>13121</v>
      </c>
      <c r="O88" s="1" t="s">
        <v>86</v>
      </c>
      <c r="P88" s="1" t="s">
        <v>24342</v>
      </c>
      <c r="Q88" s="1" t="s">
        <v>24342</v>
      </c>
      <c r="R88" s="1" t="s">
        <v>14243</v>
      </c>
      <c r="S88" s="1" t="s">
        <v>86</v>
      </c>
      <c r="T88" s="1"/>
      <c r="U88" s="1"/>
      <c r="V88" s="1" t="s">
        <v>14257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21130</v>
      </c>
      <c r="F89" s="1" t="s">
        <v>21974</v>
      </c>
      <c r="G89" s="1" t="s">
        <v>22785</v>
      </c>
      <c r="H89" s="1" t="s">
        <v>23591</v>
      </c>
      <c r="I89" s="1" t="s">
        <v>9946</v>
      </c>
      <c r="J89" s="1"/>
      <c r="K89" s="1" t="s">
        <v>24340</v>
      </c>
      <c r="L89" s="1" t="s">
        <v>87</v>
      </c>
      <c r="M89" s="1" t="s">
        <v>11538</v>
      </c>
      <c r="N89" s="1" t="s">
        <v>13121</v>
      </c>
      <c r="O89" s="1" t="s">
        <v>87</v>
      </c>
      <c r="P89" s="1" t="s">
        <v>24342</v>
      </c>
      <c r="Q89" s="1" t="s">
        <v>24342</v>
      </c>
      <c r="R89" s="1" t="s">
        <v>14243</v>
      </c>
      <c r="S89" s="1" t="s">
        <v>87</v>
      </c>
      <c r="T89" s="1"/>
      <c r="U89" s="1"/>
      <c r="V89" s="1" t="s">
        <v>14257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8346</v>
      </c>
      <c r="I90" s="1" t="s">
        <v>9947</v>
      </c>
      <c r="J90" s="1"/>
      <c r="K90" s="1" t="s">
        <v>24340</v>
      </c>
      <c r="L90" s="1" t="s">
        <v>88</v>
      </c>
      <c r="M90" s="1" t="s">
        <v>11539</v>
      </c>
      <c r="N90" s="1" t="s">
        <v>13121</v>
      </c>
      <c r="O90" s="1" t="s">
        <v>88</v>
      </c>
      <c r="P90" s="1" t="s">
        <v>24342</v>
      </c>
      <c r="Q90" s="1" t="s">
        <v>24342</v>
      </c>
      <c r="R90" s="1" t="s">
        <v>14243</v>
      </c>
      <c r="S90" s="1" t="s">
        <v>88</v>
      </c>
      <c r="T90" s="1"/>
      <c r="U90" s="1"/>
      <c r="V90" s="1" t="s">
        <v>14257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21131</v>
      </c>
      <c r="F91" s="1" t="s">
        <v>21975</v>
      </c>
      <c r="G91" s="1" t="s">
        <v>22786</v>
      </c>
      <c r="H91" s="1" t="s">
        <v>23592</v>
      </c>
      <c r="I91" s="1" t="s">
        <v>9948</v>
      </c>
      <c r="J91" s="1"/>
      <c r="K91" s="1" t="s">
        <v>24340</v>
      </c>
      <c r="L91" s="1" t="s">
        <v>89</v>
      </c>
      <c r="M91" s="1" t="s">
        <v>11540</v>
      </c>
      <c r="N91" s="1" t="s">
        <v>13121</v>
      </c>
      <c r="O91" s="1" t="s">
        <v>89</v>
      </c>
      <c r="P91" s="1" t="s">
        <v>24343</v>
      </c>
      <c r="Q91" s="1" t="s">
        <v>24424</v>
      </c>
      <c r="R91" s="1" t="s">
        <v>14243</v>
      </c>
      <c r="S91" s="1" t="s">
        <v>89</v>
      </c>
      <c r="T91" s="1" t="s">
        <v>25394</v>
      </c>
      <c r="U91" s="1"/>
      <c r="V91" s="1" t="s">
        <v>14257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16271</v>
      </c>
      <c r="F92" s="1" t="s">
        <v>17365</v>
      </c>
      <c r="G92" s="1" t="s">
        <v>18412</v>
      </c>
      <c r="H92" s="1" t="s">
        <v>19461</v>
      </c>
      <c r="I92" s="1" t="s">
        <v>9949</v>
      </c>
      <c r="J92" s="1"/>
      <c r="K92" s="1" t="s">
        <v>24340</v>
      </c>
      <c r="L92" s="1" t="s">
        <v>90</v>
      </c>
      <c r="M92" s="1" t="s">
        <v>11541</v>
      </c>
      <c r="N92" s="1" t="s">
        <v>13121</v>
      </c>
      <c r="O92" s="1" t="s">
        <v>90</v>
      </c>
      <c r="P92" s="1" t="s">
        <v>24343</v>
      </c>
      <c r="Q92" s="1" t="s">
        <v>24425</v>
      </c>
      <c r="R92" s="1" t="s">
        <v>14243</v>
      </c>
      <c r="S92" s="1" t="s">
        <v>90</v>
      </c>
      <c r="T92" s="1"/>
      <c r="U92" s="1"/>
      <c r="V92" s="1" t="s">
        <v>14257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21132</v>
      </c>
      <c r="F93" s="1" t="s">
        <v>21976</v>
      </c>
      <c r="G93" s="1" t="s">
        <v>22787</v>
      </c>
      <c r="H93" s="1" t="s">
        <v>21132</v>
      </c>
      <c r="I93" s="1" t="s">
        <v>9950</v>
      </c>
      <c r="J93" s="1"/>
      <c r="K93" s="1" t="s">
        <v>24340</v>
      </c>
      <c r="L93" s="1" t="s">
        <v>91</v>
      </c>
      <c r="M93" s="1" t="s">
        <v>11542</v>
      </c>
      <c r="N93" s="1" t="s">
        <v>13121</v>
      </c>
      <c r="O93" s="1" t="s">
        <v>91</v>
      </c>
      <c r="P93" s="1" t="s">
        <v>24343</v>
      </c>
      <c r="Q93" s="1" t="s">
        <v>24426</v>
      </c>
      <c r="R93" s="1" t="s">
        <v>14243</v>
      </c>
      <c r="S93" s="1" t="s">
        <v>91</v>
      </c>
      <c r="T93" s="1"/>
      <c r="U93" s="1"/>
      <c r="V93" s="1" t="s">
        <v>14257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21133</v>
      </c>
      <c r="F94" s="1" t="s">
        <v>21977</v>
      </c>
      <c r="G94" s="1" t="s">
        <v>22788</v>
      </c>
      <c r="H94" s="1" t="s">
        <v>23593</v>
      </c>
      <c r="I94" s="1" t="s">
        <v>9951</v>
      </c>
      <c r="J94" s="1"/>
      <c r="K94" s="1" t="s">
        <v>24340</v>
      </c>
      <c r="L94" s="1" t="s">
        <v>92</v>
      </c>
      <c r="M94" s="1" t="s">
        <v>11543</v>
      </c>
      <c r="N94" s="1" t="s">
        <v>13121</v>
      </c>
      <c r="O94" s="1" t="s">
        <v>92</v>
      </c>
      <c r="P94" s="1" t="s">
        <v>24343</v>
      </c>
      <c r="Q94" s="1" t="s">
        <v>24427</v>
      </c>
      <c r="R94" s="1" t="s">
        <v>14243</v>
      </c>
      <c r="S94" s="1" t="s">
        <v>92</v>
      </c>
      <c r="T94" s="1"/>
      <c r="U94" s="1"/>
      <c r="V94" s="1" t="s">
        <v>14257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21134</v>
      </c>
      <c r="F95" s="1" t="s">
        <v>21978</v>
      </c>
      <c r="G95" s="1" t="s">
        <v>21134</v>
      </c>
      <c r="H95" s="1" t="s">
        <v>23594</v>
      </c>
      <c r="I95" s="1" t="s">
        <v>9952</v>
      </c>
      <c r="J95" s="1"/>
      <c r="K95" s="1" t="s">
        <v>24340</v>
      </c>
      <c r="L95" s="1" t="s">
        <v>93</v>
      </c>
      <c r="M95" s="1" t="s">
        <v>11544</v>
      </c>
      <c r="N95" s="1" t="s">
        <v>13121</v>
      </c>
      <c r="O95" s="1" t="s">
        <v>93</v>
      </c>
      <c r="P95" s="1" t="s">
        <v>24343</v>
      </c>
      <c r="Q95" s="1" t="s">
        <v>24428</v>
      </c>
      <c r="R95" s="1" t="s">
        <v>14243</v>
      </c>
      <c r="S95" s="1" t="s">
        <v>93</v>
      </c>
      <c r="T95" s="1"/>
      <c r="U95" s="1"/>
      <c r="V95" s="1" t="s">
        <v>14257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16275</v>
      </c>
      <c r="F96" s="1" t="s">
        <v>17369</v>
      </c>
      <c r="G96" s="1" t="s">
        <v>18415</v>
      </c>
      <c r="H96" s="1" t="s">
        <v>19465</v>
      </c>
      <c r="I96" s="1" t="s">
        <v>9953</v>
      </c>
      <c r="J96" s="1"/>
      <c r="K96" s="1" t="s">
        <v>24340</v>
      </c>
      <c r="L96" s="1" t="s">
        <v>94</v>
      </c>
      <c r="M96" s="1" t="s">
        <v>11545</v>
      </c>
      <c r="N96" s="1" t="s">
        <v>13121</v>
      </c>
      <c r="O96" s="1" t="s">
        <v>94</v>
      </c>
      <c r="P96" s="1" t="s">
        <v>24343</v>
      </c>
      <c r="Q96" s="1" t="s">
        <v>24429</v>
      </c>
      <c r="R96" s="1" t="s">
        <v>14243</v>
      </c>
      <c r="S96" s="1" t="s">
        <v>94</v>
      </c>
      <c r="T96" s="1"/>
      <c r="U96" s="1"/>
      <c r="V96" s="1" t="s">
        <v>14257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21135</v>
      </c>
      <c r="F97" s="1" t="s">
        <v>21979</v>
      </c>
      <c r="G97" s="1" t="s">
        <v>22789</v>
      </c>
      <c r="H97" s="1" t="s">
        <v>23595</v>
      </c>
      <c r="I97" s="1" t="s">
        <v>9954</v>
      </c>
      <c r="J97" s="1"/>
      <c r="K97" s="1" t="s">
        <v>24340</v>
      </c>
      <c r="L97" s="1" t="s">
        <v>95</v>
      </c>
      <c r="M97" s="1" t="s">
        <v>11546</v>
      </c>
      <c r="N97" s="1" t="s">
        <v>13121</v>
      </c>
      <c r="O97" s="1" t="s">
        <v>95</v>
      </c>
      <c r="P97" s="1" t="s">
        <v>24343</v>
      </c>
      <c r="Q97" s="1" t="s">
        <v>24430</v>
      </c>
      <c r="R97" s="1" t="s">
        <v>14243</v>
      </c>
      <c r="S97" s="1" t="s">
        <v>95</v>
      </c>
      <c r="T97" s="1"/>
      <c r="U97" s="1"/>
      <c r="V97" s="1" t="s">
        <v>14257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21136</v>
      </c>
      <c r="F98" s="1" t="s">
        <v>21980</v>
      </c>
      <c r="G98" s="1" t="s">
        <v>22790</v>
      </c>
      <c r="H98" s="1" t="s">
        <v>23596</v>
      </c>
      <c r="I98" s="1" t="s">
        <v>9955</v>
      </c>
      <c r="J98" s="1"/>
      <c r="K98" s="1" t="s">
        <v>24340</v>
      </c>
      <c r="L98" s="1" t="s">
        <v>96</v>
      </c>
      <c r="M98" s="1" t="s">
        <v>11547</v>
      </c>
      <c r="N98" s="1" t="s">
        <v>13121</v>
      </c>
      <c r="O98" s="1" t="s">
        <v>96</v>
      </c>
      <c r="P98" s="1" t="s">
        <v>24343</v>
      </c>
      <c r="Q98" s="1" t="s">
        <v>24431</v>
      </c>
      <c r="R98" s="1" t="s">
        <v>14243</v>
      </c>
      <c r="S98" s="1" t="s">
        <v>96</v>
      </c>
      <c r="T98" s="1"/>
      <c r="U98" s="1"/>
      <c r="V98" s="1" t="s">
        <v>14257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6751</v>
      </c>
      <c r="H99" s="1" t="s">
        <v>8354</v>
      </c>
      <c r="I99" s="1" t="s">
        <v>9956</v>
      </c>
      <c r="J99" s="1"/>
      <c r="K99" s="1" t="s">
        <v>24340</v>
      </c>
      <c r="L99" s="1" t="s">
        <v>97</v>
      </c>
      <c r="M99" s="1" t="s">
        <v>11548</v>
      </c>
      <c r="N99" s="1" t="s">
        <v>13121</v>
      </c>
      <c r="O99" s="1" t="s">
        <v>97</v>
      </c>
      <c r="P99" s="1" t="s">
        <v>24343</v>
      </c>
      <c r="Q99" s="1" t="s">
        <v>24432</v>
      </c>
      <c r="R99" s="1" t="s">
        <v>14243</v>
      </c>
      <c r="S99" s="1" t="s">
        <v>97</v>
      </c>
      <c r="T99" s="1"/>
      <c r="U99" s="1"/>
      <c r="V99" s="1" t="s">
        <v>14257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21137</v>
      </c>
      <c r="F100" s="1" t="s">
        <v>21981</v>
      </c>
      <c r="G100" s="1" t="s">
        <v>22791</v>
      </c>
      <c r="H100" s="1" t="s">
        <v>23597</v>
      </c>
      <c r="I100" s="1" t="s">
        <v>9957</v>
      </c>
      <c r="J100" s="1"/>
      <c r="K100" s="1" t="s">
        <v>24340</v>
      </c>
      <c r="L100" s="1" t="s">
        <v>98</v>
      </c>
      <c r="M100" s="1" t="s">
        <v>11549</v>
      </c>
      <c r="N100" s="1" t="s">
        <v>13121</v>
      </c>
      <c r="O100" s="1" t="s">
        <v>98</v>
      </c>
      <c r="P100" s="1" t="s">
        <v>24343</v>
      </c>
      <c r="Q100" s="1" t="s">
        <v>24433</v>
      </c>
      <c r="R100" s="1" t="s">
        <v>14243</v>
      </c>
      <c r="S100" s="1" t="s">
        <v>98</v>
      </c>
      <c r="T100" s="1"/>
      <c r="U100" s="1"/>
      <c r="V100" s="1" t="s">
        <v>14257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6753</v>
      </c>
      <c r="H101" s="1" t="s">
        <v>8324</v>
      </c>
      <c r="I101" s="1" t="s">
        <v>9958</v>
      </c>
      <c r="J101" s="1"/>
      <c r="K101" s="1" t="s">
        <v>24340</v>
      </c>
      <c r="L101" s="1" t="s">
        <v>99</v>
      </c>
      <c r="M101" s="1" t="s">
        <v>11550</v>
      </c>
      <c r="N101" s="1" t="s">
        <v>13121</v>
      </c>
      <c r="O101" s="1" t="s">
        <v>99</v>
      </c>
      <c r="P101" s="1" t="s">
        <v>24343</v>
      </c>
      <c r="Q101" s="1" t="s">
        <v>24434</v>
      </c>
      <c r="R101" s="1" t="s">
        <v>14243</v>
      </c>
      <c r="S101" s="1" t="s">
        <v>99</v>
      </c>
      <c r="T101" s="1"/>
      <c r="U101" s="1"/>
      <c r="V101" s="1" t="s">
        <v>14257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6754</v>
      </c>
      <c r="H102" s="1" t="s">
        <v>8337</v>
      </c>
      <c r="I102" s="1" t="s">
        <v>9959</v>
      </c>
      <c r="J102" s="1"/>
      <c r="K102" s="1" t="s">
        <v>24340</v>
      </c>
      <c r="L102" s="1" t="s">
        <v>100</v>
      </c>
      <c r="M102" s="1" t="s">
        <v>11551</v>
      </c>
      <c r="N102" s="1" t="s">
        <v>13121</v>
      </c>
      <c r="O102" s="1" t="s">
        <v>100</v>
      </c>
      <c r="P102" s="1" t="s">
        <v>24343</v>
      </c>
      <c r="Q102" s="1" t="s">
        <v>24435</v>
      </c>
      <c r="R102" s="1" t="s">
        <v>14243</v>
      </c>
      <c r="S102" s="1" t="s">
        <v>100</v>
      </c>
      <c r="T102" s="1"/>
      <c r="U102" s="1"/>
      <c r="V102" s="1" t="s">
        <v>14257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21138</v>
      </c>
      <c r="F103" s="1" t="s">
        <v>21982</v>
      </c>
      <c r="G103" s="1" t="s">
        <v>22792</v>
      </c>
      <c r="H103" s="1" t="s">
        <v>23598</v>
      </c>
      <c r="I103" s="1" t="s">
        <v>9960</v>
      </c>
      <c r="J103" s="1"/>
      <c r="K103" s="1" t="s">
        <v>24340</v>
      </c>
      <c r="L103" s="1" t="s">
        <v>101</v>
      </c>
      <c r="M103" s="1" t="s">
        <v>11552</v>
      </c>
      <c r="N103" s="1" t="s">
        <v>13121</v>
      </c>
      <c r="O103" s="1" t="s">
        <v>101</v>
      </c>
      <c r="P103" s="1" t="s">
        <v>24343</v>
      </c>
      <c r="Q103" s="1" t="s">
        <v>24436</v>
      </c>
      <c r="R103" s="1" t="s">
        <v>14243</v>
      </c>
      <c r="S103" s="1" t="s">
        <v>101</v>
      </c>
      <c r="T103" s="1"/>
      <c r="U103" s="1"/>
      <c r="V103" s="1" t="s">
        <v>14257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21139</v>
      </c>
      <c r="F104" s="1" t="s">
        <v>21983</v>
      </c>
      <c r="G104" s="1" t="s">
        <v>22793</v>
      </c>
      <c r="H104" s="1" t="s">
        <v>23574</v>
      </c>
      <c r="I104" s="1" t="s">
        <v>9961</v>
      </c>
      <c r="J104" s="1"/>
      <c r="K104" s="1" t="s">
        <v>24340</v>
      </c>
      <c r="L104" s="1" t="s">
        <v>102</v>
      </c>
      <c r="M104" s="1" t="s">
        <v>11553</v>
      </c>
      <c r="N104" s="1" t="s">
        <v>13121</v>
      </c>
      <c r="O104" s="1" t="s">
        <v>102</v>
      </c>
      <c r="P104" s="1" t="s">
        <v>24343</v>
      </c>
      <c r="Q104" s="1" t="s">
        <v>24437</v>
      </c>
      <c r="R104" s="1" t="s">
        <v>14243</v>
      </c>
      <c r="S104" s="1" t="s">
        <v>102</v>
      </c>
      <c r="T104" s="1"/>
      <c r="U104" s="1"/>
      <c r="V104" s="1" t="s">
        <v>14257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21140</v>
      </c>
      <c r="F105" s="1" t="s">
        <v>21984</v>
      </c>
      <c r="G105" s="1" t="s">
        <v>22794</v>
      </c>
      <c r="H105" s="1" t="s">
        <v>23599</v>
      </c>
      <c r="I105" s="1" t="s">
        <v>9962</v>
      </c>
      <c r="J105" s="1"/>
      <c r="K105" s="1" t="s">
        <v>24340</v>
      </c>
      <c r="L105" s="1" t="s">
        <v>103</v>
      </c>
      <c r="M105" s="1" t="s">
        <v>11554</v>
      </c>
      <c r="N105" s="1" t="s">
        <v>13121</v>
      </c>
      <c r="O105" s="1" t="s">
        <v>103</v>
      </c>
      <c r="P105" s="1" t="s">
        <v>24343</v>
      </c>
      <c r="Q105" s="1" t="s">
        <v>24438</v>
      </c>
      <c r="R105" s="1" t="s">
        <v>14243</v>
      </c>
      <c r="S105" s="1" t="s">
        <v>103</v>
      </c>
      <c r="T105" s="1"/>
      <c r="U105" s="1"/>
      <c r="V105" s="1" t="s">
        <v>14257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21141</v>
      </c>
      <c r="F106" s="1" t="s">
        <v>21985</v>
      </c>
      <c r="G106" s="1" t="s">
        <v>22795</v>
      </c>
      <c r="H106" s="1" t="s">
        <v>23600</v>
      </c>
      <c r="I106" s="1" t="s">
        <v>9963</v>
      </c>
      <c r="J106" s="1"/>
      <c r="K106" s="1" t="s">
        <v>24340</v>
      </c>
      <c r="L106" s="1" t="s">
        <v>104</v>
      </c>
      <c r="M106" s="1" t="s">
        <v>11555</v>
      </c>
      <c r="N106" s="1" t="s">
        <v>13121</v>
      </c>
      <c r="O106" s="1" t="s">
        <v>104</v>
      </c>
      <c r="P106" s="1" t="s">
        <v>24343</v>
      </c>
      <c r="Q106" s="1" t="s">
        <v>24439</v>
      </c>
      <c r="R106" s="1" t="s">
        <v>14243</v>
      </c>
      <c r="S106" s="1" t="s">
        <v>104</v>
      </c>
      <c r="T106" s="1"/>
      <c r="U106" s="1"/>
      <c r="V106" s="1" t="s">
        <v>14257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21142</v>
      </c>
      <c r="F107" s="1" t="s">
        <v>21986</v>
      </c>
      <c r="G107" s="1" t="s">
        <v>22796</v>
      </c>
      <c r="H107" s="1" t="s">
        <v>23601</v>
      </c>
      <c r="I107" s="1" t="s">
        <v>9964</v>
      </c>
      <c r="J107" s="1"/>
      <c r="K107" s="1" t="s">
        <v>24340</v>
      </c>
      <c r="L107" s="1" t="s">
        <v>105</v>
      </c>
      <c r="M107" s="1" t="s">
        <v>11556</v>
      </c>
      <c r="N107" s="1" t="s">
        <v>13121</v>
      </c>
      <c r="O107" s="1" t="s">
        <v>105</v>
      </c>
      <c r="P107" s="1" t="s">
        <v>24343</v>
      </c>
      <c r="Q107" s="1" t="s">
        <v>24440</v>
      </c>
      <c r="R107" s="1" t="s">
        <v>14243</v>
      </c>
      <c r="S107" s="1" t="s">
        <v>105</v>
      </c>
      <c r="T107" s="1"/>
      <c r="U107" s="1"/>
      <c r="V107" s="1" t="s">
        <v>14257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21143</v>
      </c>
      <c r="F108" s="1" t="s">
        <v>21987</v>
      </c>
      <c r="G108" s="1" t="s">
        <v>22797</v>
      </c>
      <c r="H108" s="1" t="s">
        <v>23602</v>
      </c>
      <c r="I108" s="1" t="s">
        <v>9965</v>
      </c>
      <c r="J108" s="1"/>
      <c r="K108" s="1" t="s">
        <v>24340</v>
      </c>
      <c r="L108" s="1" t="s">
        <v>106</v>
      </c>
      <c r="M108" s="1" t="s">
        <v>11557</v>
      </c>
      <c r="N108" s="1" t="s">
        <v>13121</v>
      </c>
      <c r="O108" s="1" t="s">
        <v>106</v>
      </c>
      <c r="P108" s="1" t="s">
        <v>24343</v>
      </c>
      <c r="Q108" s="1" t="s">
        <v>24441</v>
      </c>
      <c r="R108" s="1" t="s">
        <v>14243</v>
      </c>
      <c r="S108" s="1" t="s">
        <v>106</v>
      </c>
      <c r="T108" s="1"/>
      <c r="U108" s="1"/>
      <c r="V108" s="1" t="s">
        <v>14257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21144</v>
      </c>
      <c r="F109" s="1" t="s">
        <v>21988</v>
      </c>
      <c r="G109" s="1" t="s">
        <v>22798</v>
      </c>
      <c r="H109" s="1" t="s">
        <v>23603</v>
      </c>
      <c r="I109" s="1" t="s">
        <v>9966</v>
      </c>
      <c r="J109" s="1"/>
      <c r="K109" s="1" t="s">
        <v>24340</v>
      </c>
      <c r="L109" s="1" t="s">
        <v>107</v>
      </c>
      <c r="M109" s="1" t="s">
        <v>11558</v>
      </c>
      <c r="N109" s="1" t="s">
        <v>13121</v>
      </c>
      <c r="O109" s="1" t="s">
        <v>107</v>
      </c>
      <c r="P109" s="1" t="s">
        <v>24343</v>
      </c>
      <c r="Q109" s="1" t="s">
        <v>24442</v>
      </c>
      <c r="R109" s="1" t="s">
        <v>14243</v>
      </c>
      <c r="S109" s="1" t="s">
        <v>107</v>
      </c>
      <c r="T109" s="1"/>
      <c r="U109" s="1"/>
      <c r="V109" s="1" t="s">
        <v>14257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21145</v>
      </c>
      <c r="F110" s="1" t="s">
        <v>21989</v>
      </c>
      <c r="G110" s="1" t="s">
        <v>22799</v>
      </c>
      <c r="H110" s="1" t="s">
        <v>23604</v>
      </c>
      <c r="I110" s="1" t="s">
        <v>9967</v>
      </c>
      <c r="J110" s="1"/>
      <c r="K110" s="1" t="s">
        <v>24340</v>
      </c>
      <c r="L110" s="1" t="s">
        <v>108</v>
      </c>
      <c r="M110" s="1" t="s">
        <v>11559</v>
      </c>
      <c r="N110" s="1" t="s">
        <v>13121</v>
      </c>
      <c r="O110" s="1" t="s">
        <v>108</v>
      </c>
      <c r="P110" s="1" t="s">
        <v>24343</v>
      </c>
      <c r="Q110" s="1" t="s">
        <v>24443</v>
      </c>
      <c r="R110" s="1" t="s">
        <v>14243</v>
      </c>
      <c r="S110" s="1" t="s">
        <v>108</v>
      </c>
      <c r="T110" s="1"/>
      <c r="U110" s="1"/>
      <c r="V110" s="1" t="s">
        <v>14257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6763</v>
      </c>
      <c r="H111" s="1" t="s">
        <v>8340</v>
      </c>
      <c r="I111" s="1" t="s">
        <v>9968</v>
      </c>
      <c r="J111" s="1"/>
      <c r="K111" s="1" t="s">
        <v>24340</v>
      </c>
      <c r="L111" s="1" t="s">
        <v>109</v>
      </c>
      <c r="M111" s="1" t="s">
        <v>11560</v>
      </c>
      <c r="N111" s="1" t="s">
        <v>13121</v>
      </c>
      <c r="O111" s="1" t="s">
        <v>109</v>
      </c>
      <c r="P111" s="1" t="s">
        <v>24343</v>
      </c>
      <c r="Q111" s="1" t="s">
        <v>24444</v>
      </c>
      <c r="R111" s="1" t="s">
        <v>14243</v>
      </c>
      <c r="S111" s="1" t="s">
        <v>109</v>
      </c>
      <c r="T111" s="1"/>
      <c r="U111" s="1"/>
      <c r="V111" s="1" t="s">
        <v>14257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6764</v>
      </c>
      <c r="H112" s="1" t="s">
        <v>8362</v>
      </c>
      <c r="I112" s="1" t="s">
        <v>9969</v>
      </c>
      <c r="J112" s="1"/>
      <c r="K112" s="1" t="s">
        <v>24340</v>
      </c>
      <c r="L112" s="1" t="s">
        <v>110</v>
      </c>
      <c r="M112" s="1" t="s">
        <v>11561</v>
      </c>
      <c r="N112" s="1" t="s">
        <v>13121</v>
      </c>
      <c r="O112" s="1" t="s">
        <v>110</v>
      </c>
      <c r="P112" s="1" t="s">
        <v>24343</v>
      </c>
      <c r="Q112" s="1" t="s">
        <v>24445</v>
      </c>
      <c r="R112" s="1" t="s">
        <v>14243</v>
      </c>
      <c r="S112" s="1" t="s">
        <v>110</v>
      </c>
      <c r="T112" s="1"/>
      <c r="U112" s="1"/>
      <c r="V112" s="1" t="s">
        <v>14257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21146</v>
      </c>
      <c r="F113" s="1" t="s">
        <v>21990</v>
      </c>
      <c r="G113" s="1" t="s">
        <v>21146</v>
      </c>
      <c r="H113" s="1" t="s">
        <v>23605</v>
      </c>
      <c r="I113" s="1" t="s">
        <v>9970</v>
      </c>
      <c r="J113" s="1"/>
      <c r="K113" s="1" t="s">
        <v>24340</v>
      </c>
      <c r="L113" s="1" t="s">
        <v>111</v>
      </c>
      <c r="M113" s="1" t="s">
        <v>11562</v>
      </c>
      <c r="N113" s="1" t="s">
        <v>13121</v>
      </c>
      <c r="O113" s="1" t="s">
        <v>111</v>
      </c>
      <c r="P113" s="1" t="s">
        <v>24343</v>
      </c>
      <c r="Q113" s="1" t="s">
        <v>24446</v>
      </c>
      <c r="R113" s="1" t="s">
        <v>14243</v>
      </c>
      <c r="S113" s="1" t="s">
        <v>111</v>
      </c>
      <c r="T113" s="1"/>
      <c r="U113" s="1"/>
      <c r="V113" s="1" t="s">
        <v>14257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21147</v>
      </c>
      <c r="F114" s="1" t="s">
        <v>21991</v>
      </c>
      <c r="G114" s="1" t="s">
        <v>22800</v>
      </c>
      <c r="H114" s="1" t="s">
        <v>23606</v>
      </c>
      <c r="I114" s="1" t="s">
        <v>9971</v>
      </c>
      <c r="J114" s="1"/>
      <c r="K114" s="1" t="s">
        <v>24340</v>
      </c>
      <c r="L114" s="1" t="s">
        <v>112</v>
      </c>
      <c r="M114" s="1" t="s">
        <v>11563</v>
      </c>
      <c r="N114" s="1" t="s">
        <v>13121</v>
      </c>
      <c r="O114" s="1" t="s">
        <v>112</v>
      </c>
      <c r="P114" s="1" t="s">
        <v>24343</v>
      </c>
      <c r="Q114" s="1" t="s">
        <v>24447</v>
      </c>
      <c r="R114" s="1" t="s">
        <v>14243</v>
      </c>
      <c r="S114" s="1" t="s">
        <v>112</v>
      </c>
      <c r="T114" s="1"/>
      <c r="U114" s="1"/>
      <c r="V114" s="1" t="s">
        <v>14257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21148</v>
      </c>
      <c r="F115" s="1" t="s">
        <v>21992</v>
      </c>
      <c r="G115" s="1" t="s">
        <v>22801</v>
      </c>
      <c r="H115" s="1" t="s">
        <v>23607</v>
      </c>
      <c r="I115" s="1" t="s">
        <v>9972</v>
      </c>
      <c r="J115" s="1"/>
      <c r="K115" s="1" t="s">
        <v>24340</v>
      </c>
      <c r="L115" s="1" t="s">
        <v>113</v>
      </c>
      <c r="M115" s="1" t="s">
        <v>11564</v>
      </c>
      <c r="N115" s="1" t="s">
        <v>13121</v>
      </c>
      <c r="O115" s="1" t="s">
        <v>113</v>
      </c>
      <c r="P115" s="1" t="s">
        <v>24343</v>
      </c>
      <c r="Q115" s="1" t="s">
        <v>24448</v>
      </c>
      <c r="R115" s="1" t="s">
        <v>14243</v>
      </c>
      <c r="S115" s="1" t="s">
        <v>113</v>
      </c>
      <c r="T115" s="1"/>
      <c r="U115" s="1"/>
      <c r="V115" s="1" t="s">
        <v>14257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21149</v>
      </c>
      <c r="F116" s="1" t="s">
        <v>21993</v>
      </c>
      <c r="G116" s="1" t="s">
        <v>22802</v>
      </c>
      <c r="H116" s="1" t="s">
        <v>23608</v>
      </c>
      <c r="I116" s="1" t="s">
        <v>9973</v>
      </c>
      <c r="J116" s="1"/>
      <c r="K116" s="1" t="s">
        <v>24340</v>
      </c>
      <c r="L116" s="1" t="s">
        <v>114</v>
      </c>
      <c r="M116" s="1" t="s">
        <v>11565</v>
      </c>
      <c r="N116" s="1" t="s">
        <v>13121</v>
      </c>
      <c r="O116" s="1" t="s">
        <v>114</v>
      </c>
      <c r="P116" s="1" t="s">
        <v>24343</v>
      </c>
      <c r="Q116" s="1" t="s">
        <v>24449</v>
      </c>
      <c r="R116" s="1" t="s">
        <v>14243</v>
      </c>
      <c r="S116" s="1" t="s">
        <v>114</v>
      </c>
      <c r="T116" s="1"/>
      <c r="U116" s="1"/>
      <c r="V116" s="1" t="s">
        <v>14257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16291</v>
      </c>
      <c r="F117" s="1" t="s">
        <v>17385</v>
      </c>
      <c r="G117" s="1" t="s">
        <v>18430</v>
      </c>
      <c r="H117" s="1" t="s">
        <v>19476</v>
      </c>
      <c r="I117" s="1" t="s">
        <v>9974</v>
      </c>
      <c r="J117" s="1"/>
      <c r="K117" s="1" t="s">
        <v>24340</v>
      </c>
      <c r="L117" s="1" t="s">
        <v>115</v>
      </c>
      <c r="M117" s="1" t="s">
        <v>11566</v>
      </c>
      <c r="N117" s="1" t="s">
        <v>13121</v>
      </c>
      <c r="O117" s="1" t="s">
        <v>115</v>
      </c>
      <c r="P117" s="1" t="s">
        <v>24343</v>
      </c>
      <c r="Q117" s="1" t="s">
        <v>24450</v>
      </c>
      <c r="R117" s="1" t="s">
        <v>14243</v>
      </c>
      <c r="S117" s="1" t="s">
        <v>115</v>
      </c>
      <c r="T117" s="1"/>
      <c r="U117" s="1"/>
      <c r="V117" s="1" t="s">
        <v>14257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21150</v>
      </c>
      <c r="F118" s="1" t="s">
        <v>21994</v>
      </c>
      <c r="G118" s="1" t="s">
        <v>22803</v>
      </c>
      <c r="H118" s="1" t="s">
        <v>23609</v>
      </c>
      <c r="I118" s="1" t="s">
        <v>9975</v>
      </c>
      <c r="J118" s="1"/>
      <c r="K118" s="1" t="s">
        <v>24340</v>
      </c>
      <c r="L118" s="1" t="s">
        <v>116</v>
      </c>
      <c r="M118" s="1" t="s">
        <v>11567</v>
      </c>
      <c r="N118" s="1" t="s">
        <v>13121</v>
      </c>
      <c r="O118" s="1" t="s">
        <v>116</v>
      </c>
      <c r="P118" s="1" t="s">
        <v>24343</v>
      </c>
      <c r="Q118" s="1" t="s">
        <v>24451</v>
      </c>
      <c r="R118" s="1" t="s">
        <v>14243</v>
      </c>
      <c r="S118" s="1" t="s">
        <v>116</v>
      </c>
      <c r="T118" s="1"/>
      <c r="U118" s="1"/>
      <c r="V118" s="1" t="s">
        <v>14257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21151</v>
      </c>
      <c r="F119" s="1" t="s">
        <v>21151</v>
      </c>
      <c r="G119" s="1" t="s">
        <v>22804</v>
      </c>
      <c r="H119" s="1" t="s">
        <v>23610</v>
      </c>
      <c r="I119" s="1" t="s">
        <v>9976</v>
      </c>
      <c r="J119" s="1"/>
      <c r="K119" s="1" t="s">
        <v>24340</v>
      </c>
      <c r="L119" s="1" t="s">
        <v>117</v>
      </c>
      <c r="M119" s="1" t="s">
        <v>11568</v>
      </c>
      <c r="N119" s="1" t="s">
        <v>13121</v>
      </c>
      <c r="O119" s="1" t="s">
        <v>117</v>
      </c>
      <c r="P119" s="1" t="s">
        <v>24343</v>
      </c>
      <c r="Q119" s="1" t="s">
        <v>24452</v>
      </c>
      <c r="R119" s="1" t="s">
        <v>14243</v>
      </c>
      <c r="S119" s="1" t="s">
        <v>117</v>
      </c>
      <c r="T119" s="1"/>
      <c r="U119" s="1"/>
      <c r="V119" s="1" t="s">
        <v>14257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16294</v>
      </c>
      <c r="F120" s="1" t="s">
        <v>17387</v>
      </c>
      <c r="G120" s="1" t="s">
        <v>18433</v>
      </c>
      <c r="H120" s="1" t="s">
        <v>19479</v>
      </c>
      <c r="I120" s="1" t="s">
        <v>9977</v>
      </c>
      <c r="J120" s="1"/>
      <c r="K120" s="1" t="s">
        <v>24340</v>
      </c>
      <c r="L120" s="1" t="s">
        <v>118</v>
      </c>
      <c r="M120" s="1" t="s">
        <v>11569</v>
      </c>
      <c r="N120" s="1" t="s">
        <v>13121</v>
      </c>
      <c r="O120" s="1" t="s">
        <v>118</v>
      </c>
      <c r="P120" s="1" t="s">
        <v>24343</v>
      </c>
      <c r="Q120" s="1" t="s">
        <v>24453</v>
      </c>
      <c r="R120" s="1" t="s">
        <v>14243</v>
      </c>
      <c r="S120" s="1" t="s">
        <v>118</v>
      </c>
      <c r="T120" s="1"/>
      <c r="U120" s="1"/>
      <c r="V120" s="1" t="s">
        <v>14257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21152</v>
      </c>
      <c r="F121" s="1" t="s">
        <v>21995</v>
      </c>
      <c r="G121" s="1" t="s">
        <v>22805</v>
      </c>
      <c r="H121" s="1" t="s">
        <v>23611</v>
      </c>
      <c r="I121" s="1" t="s">
        <v>9978</v>
      </c>
      <c r="J121" s="1"/>
      <c r="K121" s="1" t="s">
        <v>24340</v>
      </c>
      <c r="L121" s="1" t="s">
        <v>119</v>
      </c>
      <c r="M121" s="1" t="s">
        <v>11570</v>
      </c>
      <c r="N121" s="1" t="s">
        <v>13121</v>
      </c>
      <c r="O121" s="1" t="s">
        <v>119</v>
      </c>
      <c r="P121" s="1" t="s">
        <v>24343</v>
      </c>
      <c r="Q121" s="1" t="s">
        <v>24454</v>
      </c>
      <c r="R121" s="1" t="s">
        <v>14243</v>
      </c>
      <c r="S121" s="1" t="s">
        <v>119</v>
      </c>
      <c r="T121" s="1"/>
      <c r="U121" s="1"/>
      <c r="V121" s="1" t="s">
        <v>14257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21153</v>
      </c>
      <c r="F122" s="1" t="s">
        <v>21996</v>
      </c>
      <c r="G122" s="1" t="s">
        <v>22806</v>
      </c>
      <c r="H122" s="1" t="s">
        <v>23612</v>
      </c>
      <c r="I122" s="1" t="s">
        <v>9979</v>
      </c>
      <c r="J122" s="1"/>
      <c r="K122" s="1" t="s">
        <v>24340</v>
      </c>
      <c r="L122" s="1" t="s">
        <v>120</v>
      </c>
      <c r="M122" s="1" t="s">
        <v>11571</v>
      </c>
      <c r="N122" s="1" t="s">
        <v>13121</v>
      </c>
      <c r="O122" s="1" t="s">
        <v>120</v>
      </c>
      <c r="P122" s="1" t="s">
        <v>24343</v>
      </c>
      <c r="Q122" s="1" t="s">
        <v>24455</v>
      </c>
      <c r="R122" s="1" t="s">
        <v>14243</v>
      </c>
      <c r="S122" s="1" t="s">
        <v>120</v>
      </c>
      <c r="T122" s="1"/>
      <c r="U122" s="1"/>
      <c r="V122" s="1" t="s">
        <v>14257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21154</v>
      </c>
      <c r="F123" s="1" t="s">
        <v>21997</v>
      </c>
      <c r="G123" s="1" t="s">
        <v>22807</v>
      </c>
      <c r="H123" s="1" t="s">
        <v>23613</v>
      </c>
      <c r="I123" s="1" t="s">
        <v>9980</v>
      </c>
      <c r="J123" s="1"/>
      <c r="K123" s="1" t="s">
        <v>24340</v>
      </c>
      <c r="L123" s="1" t="s">
        <v>121</v>
      </c>
      <c r="M123" s="1" t="s">
        <v>11572</v>
      </c>
      <c r="N123" s="1" t="s">
        <v>13121</v>
      </c>
      <c r="O123" s="1" t="s">
        <v>121</v>
      </c>
      <c r="P123" s="1" t="s">
        <v>24343</v>
      </c>
      <c r="Q123" s="1" t="s">
        <v>24456</v>
      </c>
      <c r="R123" s="1" t="s">
        <v>14243</v>
      </c>
      <c r="S123" s="1" t="s">
        <v>121</v>
      </c>
      <c r="T123" s="1"/>
      <c r="U123" s="1"/>
      <c r="V123" s="1" t="s">
        <v>14257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21155</v>
      </c>
      <c r="F124" s="1" t="s">
        <v>21998</v>
      </c>
      <c r="G124" s="1" t="s">
        <v>22808</v>
      </c>
      <c r="H124" s="1" t="s">
        <v>23614</v>
      </c>
      <c r="I124" s="1" t="s">
        <v>9981</v>
      </c>
      <c r="J124" s="1"/>
      <c r="K124" s="1" t="s">
        <v>24340</v>
      </c>
      <c r="L124" s="1" t="s">
        <v>122</v>
      </c>
      <c r="M124" s="1" t="s">
        <v>11573</v>
      </c>
      <c r="N124" s="1" t="s">
        <v>13121</v>
      </c>
      <c r="O124" s="1" t="s">
        <v>122</v>
      </c>
      <c r="P124" s="1" t="s">
        <v>24343</v>
      </c>
      <c r="Q124" s="1" t="s">
        <v>24457</v>
      </c>
      <c r="R124" s="1" t="s">
        <v>14243</v>
      </c>
      <c r="S124" s="1" t="s">
        <v>122</v>
      </c>
      <c r="T124" s="1"/>
      <c r="U124" s="1"/>
      <c r="V124" s="1" t="s">
        <v>14257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21156</v>
      </c>
      <c r="F125" s="1" t="s">
        <v>21999</v>
      </c>
      <c r="G125" s="1" t="s">
        <v>22809</v>
      </c>
      <c r="H125" s="1" t="s">
        <v>23615</v>
      </c>
      <c r="I125" s="1" t="s">
        <v>9982</v>
      </c>
      <c r="J125" s="1"/>
      <c r="K125" s="1" t="s">
        <v>24340</v>
      </c>
      <c r="L125" s="1" t="s">
        <v>123</v>
      </c>
      <c r="M125" s="1" t="s">
        <v>11574</v>
      </c>
      <c r="N125" s="1" t="s">
        <v>13121</v>
      </c>
      <c r="O125" s="1" t="s">
        <v>123</v>
      </c>
      <c r="P125" s="1" t="s">
        <v>24343</v>
      </c>
      <c r="Q125" s="1" t="s">
        <v>24458</v>
      </c>
      <c r="R125" s="1" t="s">
        <v>14243</v>
      </c>
      <c r="S125" s="1" t="s">
        <v>123</v>
      </c>
      <c r="T125" s="1"/>
      <c r="U125" s="1"/>
      <c r="V125" s="1" t="s">
        <v>14257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21157</v>
      </c>
      <c r="F126" s="1" t="s">
        <v>22000</v>
      </c>
      <c r="G126" s="1" t="s">
        <v>22810</v>
      </c>
      <c r="H126" s="1" t="s">
        <v>23616</v>
      </c>
      <c r="I126" s="1" t="s">
        <v>9983</v>
      </c>
      <c r="J126" s="1"/>
      <c r="K126" s="1" t="s">
        <v>24340</v>
      </c>
      <c r="L126" s="1" t="s">
        <v>124</v>
      </c>
      <c r="M126" s="1" t="s">
        <v>11575</v>
      </c>
      <c r="N126" s="1" t="s">
        <v>13121</v>
      </c>
      <c r="O126" s="1" t="s">
        <v>124</v>
      </c>
      <c r="P126" s="1" t="s">
        <v>24343</v>
      </c>
      <c r="Q126" s="1" t="s">
        <v>24459</v>
      </c>
      <c r="R126" s="1" t="s">
        <v>14243</v>
      </c>
      <c r="S126" s="1" t="s">
        <v>124</v>
      </c>
      <c r="T126" s="1"/>
      <c r="U126" s="1"/>
      <c r="V126" s="1" t="s">
        <v>14257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21158</v>
      </c>
      <c r="F127" s="1" t="s">
        <v>22001</v>
      </c>
      <c r="G127" s="1" t="s">
        <v>22811</v>
      </c>
      <c r="H127" s="1" t="s">
        <v>23617</v>
      </c>
      <c r="I127" s="1" t="s">
        <v>9984</v>
      </c>
      <c r="J127" s="1"/>
      <c r="K127" s="1" t="s">
        <v>24340</v>
      </c>
      <c r="L127" s="1" t="s">
        <v>125</v>
      </c>
      <c r="M127" s="1" t="s">
        <v>11576</v>
      </c>
      <c r="N127" s="1" t="s">
        <v>13121</v>
      </c>
      <c r="O127" s="1" t="s">
        <v>125</v>
      </c>
      <c r="P127" s="1" t="s">
        <v>24343</v>
      </c>
      <c r="Q127" s="1" t="s">
        <v>24460</v>
      </c>
      <c r="R127" s="1" t="s">
        <v>14243</v>
      </c>
      <c r="S127" s="1" t="s">
        <v>125</v>
      </c>
      <c r="T127" s="1"/>
      <c r="U127" s="1"/>
      <c r="V127" s="1" t="s">
        <v>14257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21159</v>
      </c>
      <c r="F128" s="1" t="s">
        <v>22002</v>
      </c>
      <c r="G128" s="1" t="s">
        <v>22812</v>
      </c>
      <c r="H128" s="1" t="s">
        <v>23618</v>
      </c>
      <c r="I128" s="1" t="s">
        <v>9985</v>
      </c>
      <c r="J128" s="1"/>
      <c r="K128" s="1" t="s">
        <v>24340</v>
      </c>
      <c r="L128" s="1" t="s">
        <v>126</v>
      </c>
      <c r="M128" s="1" t="s">
        <v>11577</v>
      </c>
      <c r="N128" s="1" t="s">
        <v>13121</v>
      </c>
      <c r="O128" s="1" t="s">
        <v>126</v>
      </c>
      <c r="P128" s="1" t="s">
        <v>24343</v>
      </c>
      <c r="Q128" s="1" t="s">
        <v>24461</v>
      </c>
      <c r="R128" s="1" t="s">
        <v>14243</v>
      </c>
      <c r="S128" s="1" t="s">
        <v>126</v>
      </c>
      <c r="T128" s="1"/>
      <c r="U128" s="1"/>
      <c r="V128" s="1" t="s">
        <v>14257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21160</v>
      </c>
      <c r="F129" s="1" t="s">
        <v>22003</v>
      </c>
      <c r="G129" s="1" t="s">
        <v>22813</v>
      </c>
      <c r="H129" s="1" t="s">
        <v>23619</v>
      </c>
      <c r="I129" s="1" t="s">
        <v>9986</v>
      </c>
      <c r="J129" s="1"/>
      <c r="K129" s="1" t="s">
        <v>24340</v>
      </c>
      <c r="L129" s="1" t="s">
        <v>127</v>
      </c>
      <c r="M129" s="1" t="s">
        <v>11578</v>
      </c>
      <c r="N129" s="1" t="s">
        <v>13121</v>
      </c>
      <c r="O129" s="1" t="s">
        <v>127</v>
      </c>
      <c r="P129" s="1" t="s">
        <v>24343</v>
      </c>
      <c r="Q129" s="1" t="s">
        <v>24462</v>
      </c>
      <c r="R129" s="1" t="s">
        <v>14243</v>
      </c>
      <c r="S129" s="1" t="s">
        <v>127</v>
      </c>
      <c r="T129" s="1"/>
      <c r="U129" s="1"/>
      <c r="V129" s="1" t="s">
        <v>14257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6781</v>
      </c>
      <c r="H130" s="1" t="s">
        <v>8380</v>
      </c>
      <c r="I130" s="1" t="s">
        <v>9987</v>
      </c>
      <c r="J130" s="1"/>
      <c r="K130" s="1" t="s">
        <v>24340</v>
      </c>
      <c r="L130" s="1" t="s">
        <v>128</v>
      </c>
      <c r="M130" s="1" t="s">
        <v>11579</v>
      </c>
      <c r="N130" s="1" t="s">
        <v>13121</v>
      </c>
      <c r="O130" s="1" t="s">
        <v>128</v>
      </c>
      <c r="P130" s="1" t="s">
        <v>24343</v>
      </c>
      <c r="Q130" s="1" t="s">
        <v>24463</v>
      </c>
      <c r="R130" s="1" t="s">
        <v>14243</v>
      </c>
      <c r="S130" s="1" t="s">
        <v>128</v>
      </c>
      <c r="T130" s="1"/>
      <c r="U130" s="1"/>
      <c r="V130" s="1" t="s">
        <v>14257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21161</v>
      </c>
      <c r="F131" s="1" t="s">
        <v>22004</v>
      </c>
      <c r="G131" s="1" t="s">
        <v>22814</v>
      </c>
      <c r="H131" s="1" t="s">
        <v>23609</v>
      </c>
      <c r="I131" s="1" t="s">
        <v>9988</v>
      </c>
      <c r="J131" s="1"/>
      <c r="K131" s="1" t="s">
        <v>24340</v>
      </c>
      <c r="L131" s="1" t="s">
        <v>129</v>
      </c>
      <c r="M131" s="1" t="s">
        <v>11580</v>
      </c>
      <c r="N131" s="1" t="s">
        <v>13121</v>
      </c>
      <c r="O131" s="1" t="s">
        <v>129</v>
      </c>
      <c r="P131" s="1" t="s">
        <v>24343</v>
      </c>
      <c r="Q131" s="1" t="s">
        <v>24451</v>
      </c>
      <c r="R131" s="1" t="s">
        <v>14243</v>
      </c>
      <c r="S131" s="1" t="s">
        <v>129</v>
      </c>
      <c r="T131" s="1"/>
      <c r="U131" s="1"/>
      <c r="V131" s="1" t="s">
        <v>14257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21162</v>
      </c>
      <c r="F132" s="1" t="s">
        <v>22005</v>
      </c>
      <c r="G132" s="1" t="s">
        <v>22815</v>
      </c>
      <c r="H132" s="1" t="s">
        <v>23610</v>
      </c>
      <c r="I132" s="1" t="s">
        <v>9989</v>
      </c>
      <c r="J132" s="1"/>
      <c r="K132" s="1" t="s">
        <v>24340</v>
      </c>
      <c r="L132" s="1" t="s">
        <v>130</v>
      </c>
      <c r="M132" s="1" t="s">
        <v>11581</v>
      </c>
      <c r="N132" s="1" t="s">
        <v>13121</v>
      </c>
      <c r="O132" s="1" t="s">
        <v>130</v>
      </c>
      <c r="P132" s="1" t="s">
        <v>24343</v>
      </c>
      <c r="Q132" s="1" t="s">
        <v>24452</v>
      </c>
      <c r="R132" s="1" t="s">
        <v>14243</v>
      </c>
      <c r="S132" s="1" t="s">
        <v>130</v>
      </c>
      <c r="T132" s="1"/>
      <c r="U132" s="1"/>
      <c r="V132" s="1" t="s">
        <v>14257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21163</v>
      </c>
      <c r="F133" s="1" t="s">
        <v>22006</v>
      </c>
      <c r="G133" s="1" t="s">
        <v>22816</v>
      </c>
      <c r="H133" s="1" t="s">
        <v>23620</v>
      </c>
      <c r="I133" s="1" t="s">
        <v>9897</v>
      </c>
      <c r="J133" s="1"/>
      <c r="K133" s="1" t="s">
        <v>24340</v>
      </c>
      <c r="L133" s="1" t="s">
        <v>131</v>
      </c>
      <c r="M133" s="1" t="s">
        <v>11582</v>
      </c>
      <c r="N133" s="1" t="s">
        <v>13121</v>
      </c>
      <c r="O133" s="1" t="s">
        <v>131</v>
      </c>
      <c r="P133" s="1" t="s">
        <v>24343</v>
      </c>
      <c r="Q133" s="1" t="s">
        <v>24464</v>
      </c>
      <c r="R133" s="1" t="s">
        <v>14243</v>
      </c>
      <c r="S133" s="1" t="s">
        <v>131</v>
      </c>
      <c r="T133" s="1"/>
      <c r="U133" s="1"/>
      <c r="V133" s="1" t="s">
        <v>14257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16307</v>
      </c>
      <c r="F134" s="1" t="s">
        <v>17400</v>
      </c>
      <c r="G134" s="1" t="s">
        <v>18446</v>
      </c>
      <c r="H134" s="1" t="s">
        <v>19490</v>
      </c>
      <c r="I134" s="1" t="s">
        <v>9990</v>
      </c>
      <c r="J134" s="1"/>
      <c r="K134" s="1" t="s">
        <v>24340</v>
      </c>
      <c r="L134" s="1" t="s">
        <v>132</v>
      </c>
      <c r="M134" s="1" t="s">
        <v>11583</v>
      </c>
      <c r="N134" s="1" t="s">
        <v>13121</v>
      </c>
      <c r="O134" s="1" t="s">
        <v>132</v>
      </c>
      <c r="P134" s="1" t="s">
        <v>24343</v>
      </c>
      <c r="Q134" s="1" t="s">
        <v>24465</v>
      </c>
      <c r="R134" s="1" t="s">
        <v>14243</v>
      </c>
      <c r="S134" s="1" t="s">
        <v>132</v>
      </c>
      <c r="T134" s="1"/>
      <c r="U134" s="1"/>
      <c r="V134" s="1" t="s">
        <v>14257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6786</v>
      </c>
      <c r="H135" s="1" t="s">
        <v>8383</v>
      </c>
      <c r="I135" s="1" t="s">
        <v>9991</v>
      </c>
      <c r="J135" s="1"/>
      <c r="K135" s="1" t="s">
        <v>24340</v>
      </c>
      <c r="L135" s="1" t="s">
        <v>133</v>
      </c>
      <c r="M135" s="1" t="s">
        <v>11584</v>
      </c>
      <c r="N135" s="1" t="s">
        <v>13121</v>
      </c>
      <c r="O135" s="1" t="s">
        <v>133</v>
      </c>
      <c r="P135" s="1" t="s">
        <v>24343</v>
      </c>
      <c r="Q135" s="1" t="s">
        <v>24466</v>
      </c>
      <c r="R135" s="1" t="s">
        <v>14243</v>
      </c>
      <c r="S135" s="1" t="s">
        <v>133</v>
      </c>
      <c r="T135" s="1"/>
      <c r="U135" s="1"/>
      <c r="V135" s="1" t="s">
        <v>14257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21164</v>
      </c>
      <c r="F136" s="1" t="s">
        <v>22007</v>
      </c>
      <c r="G136" s="1" t="s">
        <v>22817</v>
      </c>
      <c r="H136" s="1" t="s">
        <v>23621</v>
      </c>
      <c r="I136" s="1" t="s">
        <v>9992</v>
      </c>
      <c r="J136" s="1"/>
      <c r="K136" s="1" t="s">
        <v>24340</v>
      </c>
      <c r="L136" s="1" t="s">
        <v>134</v>
      </c>
      <c r="M136" s="1" t="s">
        <v>11585</v>
      </c>
      <c r="N136" s="1" t="s">
        <v>13121</v>
      </c>
      <c r="O136" s="1" t="s">
        <v>134</v>
      </c>
      <c r="P136" s="1" t="s">
        <v>24343</v>
      </c>
      <c r="Q136" s="1" t="s">
        <v>24467</v>
      </c>
      <c r="R136" s="1" t="s">
        <v>14243</v>
      </c>
      <c r="S136" s="1" t="s">
        <v>134</v>
      </c>
      <c r="T136" s="1"/>
      <c r="U136" s="1"/>
      <c r="V136" s="1" t="s">
        <v>14257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21165</v>
      </c>
      <c r="F137" s="1" t="s">
        <v>22008</v>
      </c>
      <c r="G137" s="1" t="s">
        <v>22818</v>
      </c>
      <c r="H137" s="1" t="s">
        <v>23622</v>
      </c>
      <c r="I137" s="1" t="s">
        <v>9993</v>
      </c>
      <c r="J137" s="1"/>
      <c r="K137" s="1" t="s">
        <v>24340</v>
      </c>
      <c r="L137" s="1" t="s">
        <v>135</v>
      </c>
      <c r="M137" s="1" t="s">
        <v>11586</v>
      </c>
      <c r="N137" s="1" t="s">
        <v>13121</v>
      </c>
      <c r="O137" s="1" t="s">
        <v>135</v>
      </c>
      <c r="P137" s="1" t="s">
        <v>24343</v>
      </c>
      <c r="Q137" s="1" t="s">
        <v>24468</v>
      </c>
      <c r="R137" s="1" t="s">
        <v>14243</v>
      </c>
      <c r="S137" s="1" t="s">
        <v>135</v>
      </c>
      <c r="T137" s="1"/>
      <c r="U137" s="1"/>
      <c r="V137" s="1" t="s">
        <v>14257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21166</v>
      </c>
      <c r="F138" s="1" t="s">
        <v>21166</v>
      </c>
      <c r="G138" s="1" t="s">
        <v>22819</v>
      </c>
      <c r="H138" s="1" t="s">
        <v>23623</v>
      </c>
      <c r="I138" s="1" t="s">
        <v>9994</v>
      </c>
      <c r="J138" s="1"/>
      <c r="K138" s="1" t="s">
        <v>24340</v>
      </c>
      <c r="L138" s="1" t="s">
        <v>136</v>
      </c>
      <c r="M138" s="1" t="s">
        <v>11587</v>
      </c>
      <c r="N138" s="1" t="s">
        <v>13121</v>
      </c>
      <c r="O138" s="1" t="s">
        <v>136</v>
      </c>
      <c r="P138" s="1" t="s">
        <v>24343</v>
      </c>
      <c r="Q138" s="1" t="s">
        <v>24469</v>
      </c>
      <c r="R138" s="1" t="s">
        <v>14243</v>
      </c>
      <c r="S138" s="1" t="s">
        <v>136</v>
      </c>
      <c r="T138" s="1"/>
      <c r="U138" s="1"/>
      <c r="V138" s="1" t="s">
        <v>14257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16312</v>
      </c>
      <c r="F139" s="1" t="s">
        <v>17404</v>
      </c>
      <c r="G139" s="1" t="s">
        <v>18451</v>
      </c>
      <c r="H139" s="1" t="s">
        <v>19495</v>
      </c>
      <c r="I139" s="1" t="s">
        <v>9995</v>
      </c>
      <c r="J139" s="1"/>
      <c r="K139" s="1" t="s">
        <v>24340</v>
      </c>
      <c r="L139" s="1" t="s">
        <v>137</v>
      </c>
      <c r="M139" s="1" t="s">
        <v>11588</v>
      </c>
      <c r="N139" s="1" t="s">
        <v>13121</v>
      </c>
      <c r="O139" s="1" t="s">
        <v>137</v>
      </c>
      <c r="P139" s="1" t="s">
        <v>24343</v>
      </c>
      <c r="Q139" s="1" t="s">
        <v>24470</v>
      </c>
      <c r="R139" s="1" t="s">
        <v>14243</v>
      </c>
      <c r="S139" s="1" t="s">
        <v>137</v>
      </c>
      <c r="T139" s="1"/>
      <c r="U139" s="1"/>
      <c r="V139" s="1" t="s">
        <v>14257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21167</v>
      </c>
      <c r="F140" s="1" t="s">
        <v>21167</v>
      </c>
      <c r="G140" s="1" t="s">
        <v>22820</v>
      </c>
      <c r="H140" s="1" t="s">
        <v>22820</v>
      </c>
      <c r="I140" s="1" t="s">
        <v>9996</v>
      </c>
      <c r="J140" s="1"/>
      <c r="K140" s="1" t="s">
        <v>24340</v>
      </c>
      <c r="L140" s="1" t="s">
        <v>138</v>
      </c>
      <c r="M140" s="1" t="s">
        <v>11589</v>
      </c>
      <c r="N140" s="1" t="s">
        <v>13121</v>
      </c>
      <c r="O140" s="1" t="s">
        <v>138</v>
      </c>
      <c r="P140" s="1" t="s">
        <v>24343</v>
      </c>
      <c r="Q140" s="1" t="s">
        <v>24471</v>
      </c>
      <c r="R140" s="1" t="s">
        <v>14243</v>
      </c>
      <c r="S140" s="1" t="s">
        <v>138</v>
      </c>
      <c r="T140" s="1"/>
      <c r="U140" s="1"/>
      <c r="V140" s="1" t="s">
        <v>14257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21168</v>
      </c>
      <c r="F141" s="1" t="s">
        <v>22009</v>
      </c>
      <c r="G141" s="1" t="s">
        <v>22821</v>
      </c>
      <c r="H141" s="1" t="s">
        <v>23624</v>
      </c>
      <c r="I141" s="1" t="s">
        <v>9903</v>
      </c>
      <c r="J141" s="1"/>
      <c r="K141" s="1" t="s">
        <v>24340</v>
      </c>
      <c r="L141" s="1" t="s">
        <v>139</v>
      </c>
      <c r="M141" s="1" t="s">
        <v>11590</v>
      </c>
      <c r="N141" s="1" t="s">
        <v>13121</v>
      </c>
      <c r="O141" s="1" t="s">
        <v>139</v>
      </c>
      <c r="P141" s="1" t="s">
        <v>24343</v>
      </c>
      <c r="Q141" s="1" t="s">
        <v>24472</v>
      </c>
      <c r="R141" s="1" t="s">
        <v>14243</v>
      </c>
      <c r="S141" s="1" t="s">
        <v>139</v>
      </c>
      <c r="T141" s="1"/>
      <c r="U141" s="1"/>
      <c r="V141" s="1" t="s">
        <v>14257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21169</v>
      </c>
      <c r="F142" s="1" t="s">
        <v>21169</v>
      </c>
      <c r="G142" s="1" t="s">
        <v>22822</v>
      </c>
      <c r="H142" s="1" t="s">
        <v>23625</v>
      </c>
      <c r="I142" s="1" t="s">
        <v>9888</v>
      </c>
      <c r="J142" s="1"/>
      <c r="K142" s="1" t="s">
        <v>24340</v>
      </c>
      <c r="L142" s="1" t="s">
        <v>140</v>
      </c>
      <c r="M142" s="1" t="s">
        <v>11591</v>
      </c>
      <c r="N142" s="1" t="s">
        <v>13121</v>
      </c>
      <c r="O142" s="1" t="s">
        <v>140</v>
      </c>
      <c r="P142" s="1" t="s">
        <v>24343</v>
      </c>
      <c r="Q142" s="1" t="s">
        <v>24473</v>
      </c>
      <c r="R142" s="1" t="s">
        <v>14243</v>
      </c>
      <c r="S142" s="1" t="s">
        <v>140</v>
      </c>
      <c r="T142" s="1"/>
      <c r="U142" s="1"/>
      <c r="V142" s="1" t="s">
        <v>14257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21170</v>
      </c>
      <c r="F143" s="1" t="s">
        <v>22010</v>
      </c>
      <c r="G143" s="1" t="s">
        <v>22823</v>
      </c>
      <c r="H143" s="1" t="s">
        <v>23605</v>
      </c>
      <c r="I143" s="1" t="s">
        <v>9997</v>
      </c>
      <c r="J143" s="1"/>
      <c r="K143" s="1" t="s">
        <v>24340</v>
      </c>
      <c r="L143" s="1" t="s">
        <v>141</v>
      </c>
      <c r="M143" s="1" t="s">
        <v>11592</v>
      </c>
      <c r="N143" s="1" t="s">
        <v>13121</v>
      </c>
      <c r="O143" s="1" t="s">
        <v>141</v>
      </c>
      <c r="P143" s="1" t="s">
        <v>24344</v>
      </c>
      <c r="Q143" s="1" t="s">
        <v>24344</v>
      </c>
      <c r="R143" s="1" t="s">
        <v>14243</v>
      </c>
      <c r="S143" s="1" t="s">
        <v>141</v>
      </c>
      <c r="T143" s="1"/>
      <c r="U143" s="1" t="s">
        <v>25420</v>
      </c>
      <c r="V143" s="1" t="s">
        <v>14257</v>
      </c>
      <c r="W143" s="1" t="s">
        <v>141</v>
      </c>
      <c r="X143" s="1" t="s">
        <v>25442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16317</v>
      </c>
      <c r="F144" s="1" t="s">
        <v>17407</v>
      </c>
      <c r="G144" s="1" t="s">
        <v>18456</v>
      </c>
      <c r="H144" s="1" t="s">
        <v>19499</v>
      </c>
      <c r="I144" s="1" t="s">
        <v>9998</v>
      </c>
      <c r="J144" s="1"/>
      <c r="K144" s="1" t="s">
        <v>24340</v>
      </c>
      <c r="L144" s="1" t="s">
        <v>142</v>
      </c>
      <c r="M144" s="1" t="s">
        <v>11593</v>
      </c>
      <c r="N144" s="1" t="s">
        <v>13121</v>
      </c>
      <c r="O144" s="1" t="s">
        <v>142</v>
      </c>
      <c r="P144" s="1" t="s">
        <v>24344</v>
      </c>
      <c r="Q144" s="1" t="s">
        <v>24344</v>
      </c>
      <c r="R144" s="1" t="s">
        <v>14243</v>
      </c>
      <c r="S144" s="1" t="s">
        <v>142</v>
      </c>
      <c r="T144" s="1"/>
      <c r="U144" s="1"/>
      <c r="V144" s="1" t="s">
        <v>14257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6796</v>
      </c>
      <c r="H145" s="1" t="s">
        <v>8392</v>
      </c>
      <c r="I145" s="1" t="s">
        <v>9999</v>
      </c>
      <c r="J145" s="1"/>
      <c r="K145" s="1" t="s">
        <v>24340</v>
      </c>
      <c r="L145" s="1" t="s">
        <v>143</v>
      </c>
      <c r="M145" s="1" t="s">
        <v>11594</v>
      </c>
      <c r="N145" s="1" t="s">
        <v>13121</v>
      </c>
      <c r="O145" s="1" t="s">
        <v>143</v>
      </c>
      <c r="P145" s="1" t="s">
        <v>24344</v>
      </c>
      <c r="Q145" s="1" t="s">
        <v>24344</v>
      </c>
      <c r="R145" s="1" t="s">
        <v>14243</v>
      </c>
      <c r="S145" s="1" t="s">
        <v>143</v>
      </c>
      <c r="T145" s="1"/>
      <c r="U145" s="1"/>
      <c r="V145" s="1" t="s">
        <v>14257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21171</v>
      </c>
      <c r="F146" s="1" t="s">
        <v>22011</v>
      </c>
      <c r="G146" s="1" t="s">
        <v>22824</v>
      </c>
      <c r="H146" s="1" t="s">
        <v>23626</v>
      </c>
      <c r="I146" s="1" t="s">
        <v>10000</v>
      </c>
      <c r="J146" s="1"/>
      <c r="K146" s="1" t="s">
        <v>24340</v>
      </c>
      <c r="L146" s="1" t="s">
        <v>144</v>
      </c>
      <c r="M146" s="1" t="s">
        <v>11595</v>
      </c>
      <c r="N146" s="1" t="s">
        <v>13121</v>
      </c>
      <c r="O146" s="1" t="s">
        <v>144</v>
      </c>
      <c r="P146" s="1" t="s">
        <v>24344</v>
      </c>
      <c r="Q146" s="1" t="s">
        <v>24344</v>
      </c>
      <c r="R146" s="1" t="s">
        <v>14243</v>
      </c>
      <c r="S146" s="1" t="s">
        <v>144</v>
      </c>
      <c r="T146" s="1"/>
      <c r="U146" s="1"/>
      <c r="V146" s="1" t="s">
        <v>14257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21172</v>
      </c>
      <c r="F147" s="1" t="s">
        <v>22012</v>
      </c>
      <c r="G147" s="1" t="s">
        <v>22825</v>
      </c>
      <c r="H147" s="1" t="s">
        <v>23627</v>
      </c>
      <c r="I147" s="1" t="s">
        <v>10001</v>
      </c>
      <c r="J147" s="1"/>
      <c r="K147" s="1" t="s">
        <v>24340</v>
      </c>
      <c r="L147" s="1" t="s">
        <v>145</v>
      </c>
      <c r="M147" s="1" t="s">
        <v>11596</v>
      </c>
      <c r="N147" s="1" t="s">
        <v>13121</v>
      </c>
      <c r="O147" s="1" t="s">
        <v>145</v>
      </c>
      <c r="P147" s="1" t="s">
        <v>24344</v>
      </c>
      <c r="Q147" s="1" t="s">
        <v>24344</v>
      </c>
      <c r="R147" s="1" t="s">
        <v>14243</v>
      </c>
      <c r="S147" s="1" t="s">
        <v>145</v>
      </c>
      <c r="T147" s="1"/>
      <c r="U147" s="1"/>
      <c r="V147" s="1" t="s">
        <v>14257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21173</v>
      </c>
      <c r="F148" s="1" t="s">
        <v>22013</v>
      </c>
      <c r="G148" s="1" t="s">
        <v>22826</v>
      </c>
      <c r="H148" s="1" t="s">
        <v>23628</v>
      </c>
      <c r="I148" s="1" t="s">
        <v>10002</v>
      </c>
      <c r="J148" s="1"/>
      <c r="K148" s="1" t="s">
        <v>24340</v>
      </c>
      <c r="L148" s="1" t="s">
        <v>146</v>
      </c>
      <c r="M148" s="1" t="s">
        <v>11597</v>
      </c>
      <c r="N148" s="1" t="s">
        <v>13121</v>
      </c>
      <c r="O148" s="1" t="s">
        <v>146</v>
      </c>
      <c r="P148" s="1" t="s">
        <v>24344</v>
      </c>
      <c r="Q148" s="1" t="s">
        <v>24344</v>
      </c>
      <c r="R148" s="1" t="s">
        <v>14243</v>
      </c>
      <c r="S148" s="1" t="s">
        <v>146</v>
      </c>
      <c r="T148" s="1"/>
      <c r="U148" s="1"/>
      <c r="V148" s="1" t="s">
        <v>14257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21174</v>
      </c>
      <c r="F149" s="1" t="s">
        <v>22014</v>
      </c>
      <c r="G149" s="1" t="s">
        <v>22827</v>
      </c>
      <c r="H149" s="1" t="s">
        <v>23629</v>
      </c>
      <c r="I149" s="1" t="s">
        <v>10003</v>
      </c>
      <c r="J149" s="1"/>
      <c r="K149" s="1" t="s">
        <v>24340</v>
      </c>
      <c r="L149" s="1" t="s">
        <v>147</v>
      </c>
      <c r="M149" s="1" t="s">
        <v>11598</v>
      </c>
      <c r="N149" s="1" t="s">
        <v>13121</v>
      </c>
      <c r="O149" s="1" t="s">
        <v>147</v>
      </c>
      <c r="P149" s="1" t="s">
        <v>24344</v>
      </c>
      <c r="Q149" s="1" t="s">
        <v>24344</v>
      </c>
      <c r="R149" s="1" t="s">
        <v>14243</v>
      </c>
      <c r="S149" s="1" t="s">
        <v>147</v>
      </c>
      <c r="T149" s="1"/>
      <c r="U149" s="1"/>
      <c r="V149" s="1" t="s">
        <v>14257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6801</v>
      </c>
      <c r="H150" s="1" t="s">
        <v>8397</v>
      </c>
      <c r="I150" s="1" t="s">
        <v>10004</v>
      </c>
      <c r="J150" s="1"/>
      <c r="K150" s="1" t="s">
        <v>24340</v>
      </c>
      <c r="L150" s="1" t="s">
        <v>148</v>
      </c>
      <c r="M150" s="1" t="s">
        <v>11599</v>
      </c>
      <c r="N150" s="1" t="s">
        <v>13121</v>
      </c>
      <c r="O150" s="1" t="s">
        <v>148</v>
      </c>
      <c r="P150" s="1" t="s">
        <v>24344</v>
      </c>
      <c r="Q150" s="1" t="s">
        <v>24344</v>
      </c>
      <c r="R150" s="1" t="s">
        <v>14243</v>
      </c>
      <c r="S150" s="1" t="s">
        <v>148</v>
      </c>
      <c r="T150" s="1"/>
      <c r="U150" s="1"/>
      <c r="V150" s="1" t="s">
        <v>14257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16322</v>
      </c>
      <c r="F151" s="1" t="s">
        <v>17412</v>
      </c>
      <c r="G151" s="1" t="s">
        <v>18461</v>
      </c>
      <c r="H151" s="1" t="s">
        <v>19499</v>
      </c>
      <c r="I151" s="1" t="s">
        <v>10005</v>
      </c>
      <c r="J151" s="1"/>
      <c r="K151" s="1" t="s">
        <v>24340</v>
      </c>
      <c r="L151" s="1" t="s">
        <v>149</v>
      </c>
      <c r="M151" s="1" t="s">
        <v>11600</v>
      </c>
      <c r="N151" s="1" t="s">
        <v>13121</v>
      </c>
      <c r="O151" s="1" t="s">
        <v>149</v>
      </c>
      <c r="P151" s="1" t="s">
        <v>24344</v>
      </c>
      <c r="Q151" s="1" t="s">
        <v>24344</v>
      </c>
      <c r="R151" s="1" t="s">
        <v>14243</v>
      </c>
      <c r="S151" s="1" t="s">
        <v>149</v>
      </c>
      <c r="T151" s="1"/>
      <c r="U151" s="1"/>
      <c r="V151" s="1" t="s">
        <v>14257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21175</v>
      </c>
      <c r="F152" s="1" t="s">
        <v>22015</v>
      </c>
      <c r="G152" s="1" t="s">
        <v>22828</v>
      </c>
      <c r="H152" s="1" t="s">
        <v>23605</v>
      </c>
      <c r="I152" s="1" t="s">
        <v>10006</v>
      </c>
      <c r="J152" s="1"/>
      <c r="K152" s="1" t="s">
        <v>24340</v>
      </c>
      <c r="L152" s="1" t="s">
        <v>150</v>
      </c>
      <c r="M152" s="1" t="s">
        <v>11601</v>
      </c>
      <c r="N152" s="1" t="s">
        <v>13121</v>
      </c>
      <c r="O152" s="1" t="s">
        <v>150</v>
      </c>
      <c r="P152" s="1" t="s">
        <v>24344</v>
      </c>
      <c r="Q152" s="1" t="s">
        <v>24344</v>
      </c>
      <c r="R152" s="1" t="s">
        <v>14243</v>
      </c>
      <c r="S152" s="1" t="s">
        <v>150</v>
      </c>
      <c r="T152" s="1"/>
      <c r="U152" s="1"/>
      <c r="V152" s="1" t="s">
        <v>14257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21176</v>
      </c>
      <c r="F153" s="1" t="s">
        <v>22016</v>
      </c>
      <c r="G153" s="1" t="s">
        <v>22829</v>
      </c>
      <c r="H153" s="1" t="s">
        <v>23630</v>
      </c>
      <c r="I153" s="1" t="s">
        <v>10007</v>
      </c>
      <c r="J153" s="1"/>
      <c r="K153" s="1" t="s">
        <v>24340</v>
      </c>
      <c r="L153" s="1" t="s">
        <v>151</v>
      </c>
      <c r="M153" s="1" t="s">
        <v>11602</v>
      </c>
      <c r="N153" s="1" t="s">
        <v>13121</v>
      </c>
      <c r="O153" s="1" t="s">
        <v>151</v>
      </c>
      <c r="P153" s="1" t="s">
        <v>24344</v>
      </c>
      <c r="Q153" s="1" t="s">
        <v>24344</v>
      </c>
      <c r="R153" s="1" t="s">
        <v>14243</v>
      </c>
      <c r="S153" s="1" t="s">
        <v>151</v>
      </c>
      <c r="T153" s="1"/>
      <c r="U153" s="1"/>
      <c r="V153" s="1" t="s">
        <v>14257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6805</v>
      </c>
      <c r="H154" s="1" t="s">
        <v>8399</v>
      </c>
      <c r="I154" s="1" t="s">
        <v>10008</v>
      </c>
      <c r="J154" s="1"/>
      <c r="K154" s="1" t="s">
        <v>24340</v>
      </c>
      <c r="L154" s="1" t="s">
        <v>152</v>
      </c>
      <c r="M154" s="1" t="s">
        <v>11603</v>
      </c>
      <c r="N154" s="1" t="s">
        <v>13121</v>
      </c>
      <c r="O154" s="1" t="s">
        <v>152</v>
      </c>
      <c r="P154" s="1" t="s">
        <v>24344</v>
      </c>
      <c r="Q154" s="1" t="s">
        <v>24344</v>
      </c>
      <c r="R154" s="1" t="s">
        <v>14243</v>
      </c>
      <c r="S154" s="1" t="s">
        <v>152</v>
      </c>
      <c r="T154" s="1"/>
      <c r="U154" s="1"/>
      <c r="V154" s="1" t="s">
        <v>14257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21177</v>
      </c>
      <c r="F155" s="1" t="s">
        <v>22017</v>
      </c>
      <c r="G155" s="1" t="s">
        <v>22830</v>
      </c>
      <c r="H155" s="1" t="s">
        <v>23630</v>
      </c>
      <c r="I155" s="1" t="s">
        <v>10009</v>
      </c>
      <c r="J155" s="1"/>
      <c r="K155" s="1" t="s">
        <v>24340</v>
      </c>
      <c r="L155" s="1" t="s">
        <v>153</v>
      </c>
      <c r="M155" s="1" t="s">
        <v>11604</v>
      </c>
      <c r="N155" s="1" t="s">
        <v>13121</v>
      </c>
      <c r="O155" s="1" t="s">
        <v>153</v>
      </c>
      <c r="P155" s="1" t="s">
        <v>24344</v>
      </c>
      <c r="Q155" s="1" t="s">
        <v>24344</v>
      </c>
      <c r="R155" s="1" t="s">
        <v>14243</v>
      </c>
      <c r="S155" s="1" t="s">
        <v>153</v>
      </c>
      <c r="T155" s="1"/>
      <c r="U155" s="1"/>
      <c r="V155" s="1" t="s">
        <v>14257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21178</v>
      </c>
      <c r="F156" s="1" t="s">
        <v>22018</v>
      </c>
      <c r="G156" s="1" t="s">
        <v>22831</v>
      </c>
      <c r="H156" s="1" t="s">
        <v>23631</v>
      </c>
      <c r="I156" s="1" t="s">
        <v>10010</v>
      </c>
      <c r="J156" s="1"/>
      <c r="K156" s="1" t="s">
        <v>24340</v>
      </c>
      <c r="L156" s="1" t="s">
        <v>154</v>
      </c>
      <c r="M156" s="1" t="s">
        <v>11605</v>
      </c>
      <c r="N156" s="1" t="s">
        <v>13121</v>
      </c>
      <c r="O156" s="1" t="s">
        <v>154</v>
      </c>
      <c r="P156" s="1" t="s">
        <v>24344</v>
      </c>
      <c r="Q156" s="1" t="s">
        <v>24344</v>
      </c>
      <c r="R156" s="1" t="s">
        <v>14243</v>
      </c>
      <c r="S156" s="1" t="s">
        <v>154</v>
      </c>
      <c r="T156" s="1"/>
      <c r="U156" s="1"/>
      <c r="V156" s="1" t="s">
        <v>14257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21179</v>
      </c>
      <c r="F157" s="1" t="s">
        <v>22019</v>
      </c>
      <c r="G157" s="1" t="s">
        <v>22832</v>
      </c>
      <c r="H157" s="1" t="s">
        <v>23632</v>
      </c>
      <c r="I157" s="1" t="s">
        <v>10011</v>
      </c>
      <c r="J157" s="1"/>
      <c r="K157" s="1" t="s">
        <v>24340</v>
      </c>
      <c r="L157" s="1" t="s">
        <v>155</v>
      </c>
      <c r="M157" s="1" t="s">
        <v>11606</v>
      </c>
      <c r="N157" s="1" t="s">
        <v>13121</v>
      </c>
      <c r="O157" s="1" t="s">
        <v>155</v>
      </c>
      <c r="P157" s="1" t="s">
        <v>24345</v>
      </c>
      <c r="Q157" s="1" t="s">
        <v>24474</v>
      </c>
      <c r="R157" s="1" t="s">
        <v>14243</v>
      </c>
      <c r="S157" s="1" t="s">
        <v>155</v>
      </c>
      <c r="T157" s="1" t="s">
        <v>25395</v>
      </c>
      <c r="U157" s="1"/>
      <c r="V157" s="1" t="s">
        <v>14257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21180</v>
      </c>
      <c r="F158" s="1" t="s">
        <v>22020</v>
      </c>
      <c r="G158" s="1" t="s">
        <v>22833</v>
      </c>
      <c r="H158" s="1" t="s">
        <v>23633</v>
      </c>
      <c r="I158" s="1" t="s">
        <v>10012</v>
      </c>
      <c r="J158" s="1"/>
      <c r="K158" s="1" t="s">
        <v>24340</v>
      </c>
      <c r="L158" s="1" t="s">
        <v>156</v>
      </c>
      <c r="M158" s="1" t="s">
        <v>11607</v>
      </c>
      <c r="N158" s="1" t="s">
        <v>13121</v>
      </c>
      <c r="O158" s="1" t="s">
        <v>156</v>
      </c>
      <c r="P158" s="1" t="s">
        <v>24345</v>
      </c>
      <c r="Q158" s="1" t="s">
        <v>24475</v>
      </c>
      <c r="R158" s="1" t="s">
        <v>14243</v>
      </c>
      <c r="S158" s="1" t="s">
        <v>156</v>
      </c>
      <c r="T158" s="1"/>
      <c r="U158" s="1"/>
      <c r="V158" s="1" t="s">
        <v>14257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21181</v>
      </c>
      <c r="F159" s="1" t="s">
        <v>22021</v>
      </c>
      <c r="G159" s="1" t="s">
        <v>22834</v>
      </c>
      <c r="H159" s="1" t="s">
        <v>23634</v>
      </c>
      <c r="I159" s="1" t="s">
        <v>10013</v>
      </c>
      <c r="J159" s="1"/>
      <c r="K159" s="1" t="s">
        <v>24340</v>
      </c>
      <c r="L159" s="1" t="s">
        <v>157</v>
      </c>
      <c r="M159" s="1" t="s">
        <v>11608</v>
      </c>
      <c r="N159" s="1" t="s">
        <v>13121</v>
      </c>
      <c r="O159" s="1" t="s">
        <v>157</v>
      </c>
      <c r="P159" s="1" t="s">
        <v>24345</v>
      </c>
      <c r="Q159" s="1" t="s">
        <v>24476</v>
      </c>
      <c r="R159" s="1" t="s">
        <v>14243</v>
      </c>
      <c r="S159" s="1" t="s">
        <v>157</v>
      </c>
      <c r="T159" s="1"/>
      <c r="U159" s="1"/>
      <c r="V159" s="1" t="s">
        <v>14257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21182</v>
      </c>
      <c r="F160" s="1" t="s">
        <v>22022</v>
      </c>
      <c r="G160" s="1" t="s">
        <v>22835</v>
      </c>
      <c r="H160" s="1" t="s">
        <v>23635</v>
      </c>
      <c r="I160" s="1" t="s">
        <v>10014</v>
      </c>
      <c r="J160" s="1"/>
      <c r="K160" s="1" t="s">
        <v>24340</v>
      </c>
      <c r="L160" s="1" t="s">
        <v>158</v>
      </c>
      <c r="M160" s="1" t="s">
        <v>11609</v>
      </c>
      <c r="N160" s="1" t="s">
        <v>13121</v>
      </c>
      <c r="O160" s="1" t="s">
        <v>158</v>
      </c>
      <c r="P160" s="1" t="s">
        <v>24345</v>
      </c>
      <c r="Q160" s="1" t="s">
        <v>24477</v>
      </c>
      <c r="R160" s="1" t="s">
        <v>14243</v>
      </c>
      <c r="S160" s="1" t="s">
        <v>158</v>
      </c>
      <c r="T160" s="1"/>
      <c r="U160" s="1"/>
      <c r="V160" s="1" t="s">
        <v>14257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16330</v>
      </c>
      <c r="F161" s="1" t="s">
        <v>17420</v>
      </c>
      <c r="G161" s="1" t="s">
        <v>18469</v>
      </c>
      <c r="H161" s="1" t="s">
        <v>19509</v>
      </c>
      <c r="I161" s="1" t="s">
        <v>10015</v>
      </c>
      <c r="J161" s="1"/>
      <c r="K161" s="1" t="s">
        <v>24340</v>
      </c>
      <c r="L161" s="1" t="s">
        <v>159</v>
      </c>
      <c r="M161" s="1" t="s">
        <v>11610</v>
      </c>
      <c r="N161" s="1" t="s">
        <v>13121</v>
      </c>
      <c r="O161" s="1" t="s">
        <v>159</v>
      </c>
      <c r="P161" s="1" t="s">
        <v>24345</v>
      </c>
      <c r="Q161" s="1" t="s">
        <v>24478</v>
      </c>
      <c r="R161" s="1" t="s">
        <v>14243</v>
      </c>
      <c r="S161" s="1" t="s">
        <v>159</v>
      </c>
      <c r="T161" s="1"/>
      <c r="U161" s="1"/>
      <c r="V161" s="1" t="s">
        <v>14257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6813</v>
      </c>
      <c r="H162" s="1" t="s">
        <v>8406</v>
      </c>
      <c r="I162" s="1" t="s">
        <v>10016</v>
      </c>
      <c r="J162" s="1"/>
      <c r="K162" s="1" t="s">
        <v>24340</v>
      </c>
      <c r="L162" s="1" t="s">
        <v>160</v>
      </c>
      <c r="M162" s="1" t="s">
        <v>11611</v>
      </c>
      <c r="N162" s="1" t="s">
        <v>13121</v>
      </c>
      <c r="O162" s="1" t="s">
        <v>160</v>
      </c>
      <c r="P162" s="1" t="s">
        <v>24345</v>
      </c>
      <c r="Q162" s="1" t="s">
        <v>24479</v>
      </c>
      <c r="R162" s="1" t="s">
        <v>14243</v>
      </c>
      <c r="S162" s="1" t="s">
        <v>160</v>
      </c>
      <c r="T162" s="1"/>
      <c r="U162" s="1"/>
      <c r="V162" s="1" t="s">
        <v>14257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21183</v>
      </c>
      <c r="F163" s="1" t="s">
        <v>22023</v>
      </c>
      <c r="G163" s="1" t="s">
        <v>22836</v>
      </c>
      <c r="H163" s="1" t="s">
        <v>23636</v>
      </c>
      <c r="I163" s="1" t="s">
        <v>10017</v>
      </c>
      <c r="J163" s="1"/>
      <c r="K163" s="1" t="s">
        <v>24340</v>
      </c>
      <c r="L163" s="1" t="s">
        <v>161</v>
      </c>
      <c r="M163" s="1" t="s">
        <v>11612</v>
      </c>
      <c r="N163" s="1" t="s">
        <v>13121</v>
      </c>
      <c r="O163" s="1" t="s">
        <v>161</v>
      </c>
      <c r="P163" s="1" t="s">
        <v>24345</v>
      </c>
      <c r="Q163" s="1" t="s">
        <v>24480</v>
      </c>
      <c r="R163" s="1" t="s">
        <v>14243</v>
      </c>
      <c r="S163" s="1" t="s">
        <v>161</v>
      </c>
      <c r="T163" s="1"/>
      <c r="U163" s="1"/>
      <c r="V163" s="1" t="s">
        <v>14257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16333</v>
      </c>
      <c r="F164" s="1" t="s">
        <v>17423</v>
      </c>
      <c r="G164" s="1" t="s">
        <v>18472</v>
      </c>
      <c r="H164" s="1" t="s">
        <v>19512</v>
      </c>
      <c r="I164" s="1" t="s">
        <v>10018</v>
      </c>
      <c r="J164" s="1"/>
      <c r="K164" s="1" t="s">
        <v>24340</v>
      </c>
      <c r="L164" s="1" t="s">
        <v>162</v>
      </c>
      <c r="M164" s="1" t="s">
        <v>11613</v>
      </c>
      <c r="N164" s="1" t="s">
        <v>13121</v>
      </c>
      <c r="O164" s="1" t="s">
        <v>162</v>
      </c>
      <c r="P164" s="1" t="s">
        <v>24345</v>
      </c>
      <c r="Q164" s="1" t="s">
        <v>24481</v>
      </c>
      <c r="R164" s="1" t="s">
        <v>14243</v>
      </c>
      <c r="S164" s="1" t="s">
        <v>162</v>
      </c>
      <c r="T164" s="1"/>
      <c r="U164" s="1"/>
      <c r="V164" s="1" t="s">
        <v>14257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21184</v>
      </c>
      <c r="F165" s="1" t="s">
        <v>22024</v>
      </c>
      <c r="G165" s="1" t="s">
        <v>22837</v>
      </c>
      <c r="H165" s="1" t="s">
        <v>23637</v>
      </c>
      <c r="I165" s="1" t="s">
        <v>10019</v>
      </c>
      <c r="J165" s="1"/>
      <c r="K165" s="1" t="s">
        <v>24340</v>
      </c>
      <c r="L165" s="1" t="s">
        <v>163</v>
      </c>
      <c r="M165" s="1" t="s">
        <v>11614</v>
      </c>
      <c r="N165" s="1" t="s">
        <v>13121</v>
      </c>
      <c r="O165" s="1" t="s">
        <v>163</v>
      </c>
      <c r="P165" s="1" t="s">
        <v>24346</v>
      </c>
      <c r="Q165" s="1" t="s">
        <v>24346</v>
      </c>
      <c r="R165" s="1" t="s">
        <v>14243</v>
      </c>
      <c r="S165" s="1" t="s">
        <v>163</v>
      </c>
      <c r="T165" s="1"/>
      <c r="U165" s="1" t="s">
        <v>25421</v>
      </c>
      <c r="V165" s="1" t="s">
        <v>14257</v>
      </c>
      <c r="W165" s="1" t="s">
        <v>163</v>
      </c>
      <c r="X165" s="1"/>
      <c r="Y165" t="s">
        <v>25454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21185</v>
      </c>
      <c r="F166" s="1" t="s">
        <v>22025</v>
      </c>
      <c r="G166" s="1" t="s">
        <v>22838</v>
      </c>
      <c r="H166" s="1" t="s">
        <v>23638</v>
      </c>
      <c r="I166" s="1" t="s">
        <v>10020</v>
      </c>
      <c r="J166" s="1"/>
      <c r="K166" s="1" t="s">
        <v>24340</v>
      </c>
      <c r="L166" s="1" t="s">
        <v>164</v>
      </c>
      <c r="M166" s="1" t="s">
        <v>11615</v>
      </c>
      <c r="N166" s="1" t="s">
        <v>13121</v>
      </c>
      <c r="O166" s="1" t="s">
        <v>164</v>
      </c>
      <c r="P166" s="1" t="s">
        <v>24346</v>
      </c>
      <c r="Q166" s="1" t="s">
        <v>24346</v>
      </c>
      <c r="R166" s="1" t="s">
        <v>14243</v>
      </c>
      <c r="S166" s="1" t="s">
        <v>164</v>
      </c>
      <c r="T166" s="1"/>
      <c r="U166" s="1"/>
      <c r="V166" s="1" t="s">
        <v>14257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21186</v>
      </c>
      <c r="F167" s="1" t="s">
        <v>22026</v>
      </c>
      <c r="G167" s="1" t="s">
        <v>22839</v>
      </c>
      <c r="H167" s="1" t="s">
        <v>23639</v>
      </c>
      <c r="I167" s="1" t="s">
        <v>10021</v>
      </c>
      <c r="J167" s="1"/>
      <c r="K167" s="1" t="s">
        <v>24340</v>
      </c>
      <c r="L167" s="1" t="s">
        <v>165</v>
      </c>
      <c r="M167" s="1" t="s">
        <v>11616</v>
      </c>
      <c r="N167" s="1" t="s">
        <v>13121</v>
      </c>
      <c r="O167" s="1" t="s">
        <v>165</v>
      </c>
      <c r="P167" s="1" t="s">
        <v>24346</v>
      </c>
      <c r="Q167" s="1" t="s">
        <v>24346</v>
      </c>
      <c r="R167" s="1" t="s">
        <v>14243</v>
      </c>
      <c r="S167" s="1" t="s">
        <v>165</v>
      </c>
      <c r="T167" s="1"/>
      <c r="U167" s="1"/>
      <c r="V167" s="1" t="s">
        <v>14257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16336</v>
      </c>
      <c r="F168" s="1" t="s">
        <v>17426</v>
      </c>
      <c r="G168" s="1" t="s">
        <v>18475</v>
      </c>
      <c r="H168" s="1" t="s">
        <v>19499</v>
      </c>
      <c r="I168" s="1" t="s">
        <v>10022</v>
      </c>
      <c r="J168" s="1"/>
      <c r="K168" s="1" t="s">
        <v>24340</v>
      </c>
      <c r="L168" s="1" t="s">
        <v>166</v>
      </c>
      <c r="M168" s="1" t="s">
        <v>11617</v>
      </c>
      <c r="N168" s="1" t="s">
        <v>13121</v>
      </c>
      <c r="O168" s="1" t="s">
        <v>166</v>
      </c>
      <c r="P168" s="1" t="s">
        <v>24346</v>
      </c>
      <c r="Q168" s="1" t="s">
        <v>24346</v>
      </c>
      <c r="R168" s="1" t="s">
        <v>14243</v>
      </c>
      <c r="S168" s="1" t="s">
        <v>166</v>
      </c>
      <c r="T168" s="1"/>
      <c r="U168" s="1"/>
      <c r="V168" s="1" t="s">
        <v>14257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16337</v>
      </c>
      <c r="F169" s="1" t="s">
        <v>16337</v>
      </c>
      <c r="G169" s="1" t="s">
        <v>18476</v>
      </c>
      <c r="H169" s="1" t="s">
        <v>19515</v>
      </c>
      <c r="I169" s="1" t="s">
        <v>10023</v>
      </c>
      <c r="J169" s="1"/>
      <c r="K169" s="1" t="s">
        <v>24340</v>
      </c>
      <c r="L169" s="1" t="s">
        <v>167</v>
      </c>
      <c r="M169" s="1" t="s">
        <v>11618</v>
      </c>
      <c r="N169" s="1" t="s">
        <v>13121</v>
      </c>
      <c r="O169" s="1" t="s">
        <v>167</v>
      </c>
      <c r="P169" s="1" t="s">
        <v>24346</v>
      </c>
      <c r="Q169" s="1" t="s">
        <v>24346</v>
      </c>
      <c r="R169" s="1" t="s">
        <v>14243</v>
      </c>
      <c r="S169" s="1" t="s">
        <v>167</v>
      </c>
      <c r="T169" s="1"/>
      <c r="U169" s="1"/>
      <c r="V169" s="1" t="s">
        <v>14257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21187</v>
      </c>
      <c r="F170" s="1" t="s">
        <v>22027</v>
      </c>
      <c r="G170" s="1" t="s">
        <v>22840</v>
      </c>
      <c r="H170" s="1" t="s">
        <v>23640</v>
      </c>
      <c r="I170" s="1" t="s">
        <v>10024</v>
      </c>
      <c r="J170" s="1"/>
      <c r="K170" s="1" t="s">
        <v>24340</v>
      </c>
      <c r="L170" s="1" t="s">
        <v>168</v>
      </c>
      <c r="M170" s="1" t="s">
        <v>11619</v>
      </c>
      <c r="N170" s="1" t="s">
        <v>13121</v>
      </c>
      <c r="O170" s="1" t="s">
        <v>168</v>
      </c>
      <c r="P170" s="1" t="s">
        <v>24346</v>
      </c>
      <c r="Q170" s="1" t="s">
        <v>24346</v>
      </c>
      <c r="R170" s="1" t="s">
        <v>14243</v>
      </c>
      <c r="S170" s="1" t="s">
        <v>168</v>
      </c>
      <c r="T170" s="1"/>
      <c r="U170" s="1"/>
      <c r="V170" s="1" t="s">
        <v>14257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21188</v>
      </c>
      <c r="F171" s="1" t="s">
        <v>22028</v>
      </c>
      <c r="G171" s="1" t="s">
        <v>22841</v>
      </c>
      <c r="H171" s="1" t="s">
        <v>23641</v>
      </c>
      <c r="I171" s="1" t="s">
        <v>10025</v>
      </c>
      <c r="J171" s="1"/>
      <c r="K171" s="1" t="s">
        <v>24340</v>
      </c>
      <c r="L171" s="1" t="s">
        <v>169</v>
      </c>
      <c r="M171" s="1" t="s">
        <v>11620</v>
      </c>
      <c r="N171" s="1" t="s">
        <v>13121</v>
      </c>
      <c r="O171" s="1" t="s">
        <v>169</v>
      </c>
      <c r="P171" s="1" t="s">
        <v>24346</v>
      </c>
      <c r="Q171" s="1" t="s">
        <v>24346</v>
      </c>
      <c r="R171" s="1" t="s">
        <v>14243</v>
      </c>
      <c r="S171" s="1" t="s">
        <v>169</v>
      </c>
      <c r="T171" s="1"/>
      <c r="U171" s="1"/>
      <c r="V171" s="1" t="s">
        <v>14257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6823</v>
      </c>
      <c r="H172" s="1" t="s">
        <v>8415</v>
      </c>
      <c r="I172" s="1" t="s">
        <v>10026</v>
      </c>
      <c r="J172" s="1"/>
      <c r="K172" s="1" t="s">
        <v>24340</v>
      </c>
      <c r="L172" s="1" t="s">
        <v>170</v>
      </c>
      <c r="M172" s="1" t="s">
        <v>11621</v>
      </c>
      <c r="N172" s="1" t="s">
        <v>13121</v>
      </c>
      <c r="O172" s="1" t="s">
        <v>170</v>
      </c>
      <c r="P172" s="1" t="s">
        <v>24346</v>
      </c>
      <c r="Q172" s="1" t="s">
        <v>24346</v>
      </c>
      <c r="R172" s="1" t="s">
        <v>14243</v>
      </c>
      <c r="S172" s="1" t="s">
        <v>170</v>
      </c>
      <c r="T172" s="1"/>
      <c r="U172" s="1"/>
      <c r="V172" s="1" t="s">
        <v>14257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21189</v>
      </c>
      <c r="F173" s="1" t="s">
        <v>22029</v>
      </c>
      <c r="G173" s="1" t="s">
        <v>22842</v>
      </c>
      <c r="H173" s="1" t="s">
        <v>23642</v>
      </c>
      <c r="I173" s="1" t="s">
        <v>10027</v>
      </c>
      <c r="J173" s="1"/>
      <c r="K173" s="1" t="s">
        <v>24340</v>
      </c>
      <c r="L173" s="1" t="s">
        <v>171</v>
      </c>
      <c r="M173" s="1" t="s">
        <v>11622</v>
      </c>
      <c r="N173" s="1" t="s">
        <v>13121</v>
      </c>
      <c r="O173" s="1" t="s">
        <v>171</v>
      </c>
      <c r="P173" s="1" t="s">
        <v>24346</v>
      </c>
      <c r="Q173" s="1" t="s">
        <v>24346</v>
      </c>
      <c r="R173" s="1" t="s">
        <v>14243</v>
      </c>
      <c r="S173" s="1" t="s">
        <v>171</v>
      </c>
      <c r="T173" s="1"/>
      <c r="U173" s="1"/>
      <c r="V173" s="1" t="s">
        <v>14257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16341</v>
      </c>
      <c r="F174" s="1" t="s">
        <v>17430</v>
      </c>
      <c r="G174" s="1" t="s">
        <v>18480</v>
      </c>
      <c r="H174" s="1" t="s">
        <v>19515</v>
      </c>
      <c r="I174" s="1" t="s">
        <v>9997</v>
      </c>
      <c r="J174" s="1"/>
      <c r="K174" s="1" t="s">
        <v>24340</v>
      </c>
      <c r="L174" s="1" t="s">
        <v>172</v>
      </c>
      <c r="M174" s="1" t="s">
        <v>11623</v>
      </c>
      <c r="N174" s="1" t="s">
        <v>13121</v>
      </c>
      <c r="O174" s="1" t="s">
        <v>172</v>
      </c>
      <c r="P174" s="1" t="s">
        <v>24346</v>
      </c>
      <c r="Q174" s="1" t="s">
        <v>24346</v>
      </c>
      <c r="R174" s="1" t="s">
        <v>14243</v>
      </c>
      <c r="S174" s="1" t="s">
        <v>172</v>
      </c>
      <c r="T174" s="1"/>
      <c r="U174" s="1"/>
      <c r="V174" s="1" t="s">
        <v>14257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6826</v>
      </c>
      <c r="H175" s="1" t="s">
        <v>8417</v>
      </c>
      <c r="I175" s="1" t="s">
        <v>10028</v>
      </c>
      <c r="J175" s="1"/>
      <c r="K175" s="1" t="s">
        <v>24340</v>
      </c>
      <c r="L175" s="1" t="s">
        <v>173</v>
      </c>
      <c r="M175" s="1" t="s">
        <v>11624</v>
      </c>
      <c r="N175" s="1" t="s">
        <v>13121</v>
      </c>
      <c r="O175" s="1" t="s">
        <v>173</v>
      </c>
      <c r="P175" s="1" t="s">
        <v>24346</v>
      </c>
      <c r="Q175" s="1" t="s">
        <v>24346</v>
      </c>
      <c r="R175" s="1" t="s">
        <v>14243</v>
      </c>
      <c r="S175" s="1" t="s">
        <v>173</v>
      </c>
      <c r="T175" s="1"/>
      <c r="U175" s="1"/>
      <c r="V175" s="1" t="s">
        <v>14257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21190</v>
      </c>
      <c r="F176" s="1" t="s">
        <v>22030</v>
      </c>
      <c r="G176" s="1" t="s">
        <v>22843</v>
      </c>
      <c r="H176" s="1" t="s">
        <v>23643</v>
      </c>
      <c r="I176" s="1" t="s">
        <v>10029</v>
      </c>
      <c r="J176" s="1"/>
      <c r="K176" s="1" t="s">
        <v>24340</v>
      </c>
      <c r="L176" s="1" t="s">
        <v>174</v>
      </c>
      <c r="M176" s="1" t="s">
        <v>11625</v>
      </c>
      <c r="N176" s="1" t="s">
        <v>13121</v>
      </c>
      <c r="O176" s="1" t="s">
        <v>174</v>
      </c>
      <c r="P176" s="1" t="s">
        <v>24346</v>
      </c>
      <c r="Q176" s="1" t="s">
        <v>24346</v>
      </c>
      <c r="R176" s="1" t="s">
        <v>14243</v>
      </c>
      <c r="S176" s="1" t="s">
        <v>174</v>
      </c>
      <c r="T176" s="1"/>
      <c r="U176" s="1"/>
      <c r="V176" s="1" t="s">
        <v>14257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21191</v>
      </c>
      <c r="F177" s="1" t="s">
        <v>22031</v>
      </c>
      <c r="G177" s="1" t="s">
        <v>22844</v>
      </c>
      <c r="H177" s="1" t="s">
        <v>23644</v>
      </c>
      <c r="I177" s="1" t="s">
        <v>10030</v>
      </c>
      <c r="J177" s="1"/>
      <c r="K177" s="1" t="s">
        <v>24340</v>
      </c>
      <c r="L177" s="1" t="s">
        <v>175</v>
      </c>
      <c r="M177" s="1" t="s">
        <v>11626</v>
      </c>
      <c r="N177" s="1" t="s">
        <v>13121</v>
      </c>
      <c r="O177" s="1" t="s">
        <v>175</v>
      </c>
      <c r="P177" s="1" t="s">
        <v>24346</v>
      </c>
      <c r="Q177" s="1" t="s">
        <v>24346</v>
      </c>
      <c r="R177" s="1" t="s">
        <v>14243</v>
      </c>
      <c r="S177" s="1" t="s">
        <v>175</v>
      </c>
      <c r="T177" s="1"/>
      <c r="U177" s="1"/>
      <c r="V177" s="1" t="s">
        <v>14257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16345</v>
      </c>
      <c r="F178" s="1" t="s">
        <v>17434</v>
      </c>
      <c r="G178" s="1" t="s">
        <v>18484</v>
      </c>
      <c r="H178" s="1" t="s">
        <v>19522</v>
      </c>
      <c r="I178" s="1" t="s">
        <v>10031</v>
      </c>
      <c r="J178" s="1"/>
      <c r="K178" s="1" t="s">
        <v>24340</v>
      </c>
      <c r="L178" s="1" t="s">
        <v>176</v>
      </c>
      <c r="M178" s="1" t="s">
        <v>11627</v>
      </c>
      <c r="N178" s="1" t="s">
        <v>13121</v>
      </c>
      <c r="O178" s="1" t="s">
        <v>176</v>
      </c>
      <c r="P178" s="1" t="s">
        <v>24346</v>
      </c>
      <c r="Q178" s="1" t="s">
        <v>24346</v>
      </c>
      <c r="R178" s="1" t="s">
        <v>14243</v>
      </c>
      <c r="S178" s="1" t="s">
        <v>176</v>
      </c>
      <c r="T178" s="1"/>
      <c r="U178" s="1"/>
      <c r="V178" s="1" t="s">
        <v>14257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6830</v>
      </c>
      <c r="H179" s="1" t="s">
        <v>8421</v>
      </c>
      <c r="I179" s="1" t="s">
        <v>10032</v>
      </c>
      <c r="J179" s="1"/>
      <c r="K179" s="1" t="s">
        <v>24340</v>
      </c>
      <c r="L179" s="1" t="s">
        <v>177</v>
      </c>
      <c r="M179" s="1" t="s">
        <v>11628</v>
      </c>
      <c r="N179" s="1" t="s">
        <v>13121</v>
      </c>
      <c r="O179" s="1" t="s">
        <v>177</v>
      </c>
      <c r="P179" s="1" t="s">
        <v>24346</v>
      </c>
      <c r="Q179" s="1" t="s">
        <v>24346</v>
      </c>
      <c r="R179" s="1" t="s">
        <v>14243</v>
      </c>
      <c r="S179" s="1" t="s">
        <v>177</v>
      </c>
      <c r="T179" s="1"/>
      <c r="U179" s="1"/>
      <c r="V179" s="1" t="s">
        <v>14257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21192</v>
      </c>
      <c r="F180" s="1" t="s">
        <v>22032</v>
      </c>
      <c r="G180" s="1" t="s">
        <v>22845</v>
      </c>
      <c r="H180" s="1" t="s">
        <v>23645</v>
      </c>
      <c r="I180" s="1" t="s">
        <v>10033</v>
      </c>
      <c r="J180" s="1"/>
      <c r="K180" s="1" t="s">
        <v>24340</v>
      </c>
      <c r="L180" s="1" t="s">
        <v>178</v>
      </c>
      <c r="M180" s="1" t="s">
        <v>11629</v>
      </c>
      <c r="N180" s="1" t="s">
        <v>13121</v>
      </c>
      <c r="O180" s="1" t="s">
        <v>178</v>
      </c>
      <c r="P180" s="1" t="s">
        <v>24347</v>
      </c>
      <c r="Q180" s="1" t="s">
        <v>24482</v>
      </c>
      <c r="R180" s="1" t="s">
        <v>14243</v>
      </c>
      <c r="S180" s="1" t="s">
        <v>178</v>
      </c>
      <c r="T180" s="1" t="s">
        <v>25396</v>
      </c>
      <c r="U180" s="1"/>
      <c r="V180" s="1" t="s">
        <v>14257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6832</v>
      </c>
      <c r="H181" s="1" t="s">
        <v>8423</v>
      </c>
      <c r="I181" s="1" t="s">
        <v>10034</v>
      </c>
      <c r="J181" s="1"/>
      <c r="K181" s="1" t="s">
        <v>24340</v>
      </c>
      <c r="L181" s="1" t="s">
        <v>179</v>
      </c>
      <c r="M181" s="1" t="s">
        <v>11630</v>
      </c>
      <c r="N181" s="1" t="s">
        <v>13121</v>
      </c>
      <c r="O181" s="1" t="s">
        <v>179</v>
      </c>
      <c r="P181" s="1" t="s">
        <v>24347</v>
      </c>
      <c r="Q181" s="1" t="s">
        <v>24483</v>
      </c>
      <c r="R181" s="1" t="s">
        <v>14243</v>
      </c>
      <c r="S181" s="1" t="s">
        <v>179</v>
      </c>
      <c r="T181" s="1"/>
      <c r="U181" s="1"/>
      <c r="V181" s="1" t="s">
        <v>14257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21193</v>
      </c>
      <c r="F182" s="1" t="s">
        <v>22033</v>
      </c>
      <c r="G182" s="1" t="s">
        <v>21193</v>
      </c>
      <c r="H182" s="1" t="s">
        <v>23646</v>
      </c>
      <c r="I182" s="1" t="s">
        <v>10035</v>
      </c>
      <c r="J182" s="1"/>
      <c r="K182" s="1" t="s">
        <v>24340</v>
      </c>
      <c r="L182" s="1" t="s">
        <v>180</v>
      </c>
      <c r="M182" s="1" t="s">
        <v>11631</v>
      </c>
      <c r="N182" s="1" t="s">
        <v>13121</v>
      </c>
      <c r="O182" s="1" t="s">
        <v>180</v>
      </c>
      <c r="P182" s="1" t="s">
        <v>24347</v>
      </c>
      <c r="Q182" s="1" t="s">
        <v>24484</v>
      </c>
      <c r="R182" s="1" t="s">
        <v>14243</v>
      </c>
      <c r="S182" s="1" t="s">
        <v>180</v>
      </c>
      <c r="T182" s="1"/>
      <c r="U182" s="1"/>
      <c r="V182" s="1" t="s">
        <v>14257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21194</v>
      </c>
      <c r="F183" s="1" t="s">
        <v>22034</v>
      </c>
      <c r="G183" s="1" t="s">
        <v>22846</v>
      </c>
      <c r="H183" s="1" t="s">
        <v>23647</v>
      </c>
      <c r="I183" s="1" t="s">
        <v>10036</v>
      </c>
      <c r="J183" s="1"/>
      <c r="K183" s="1" t="s">
        <v>24340</v>
      </c>
      <c r="L183" s="1" t="s">
        <v>181</v>
      </c>
      <c r="M183" s="1" t="s">
        <v>11632</v>
      </c>
      <c r="N183" s="1" t="s">
        <v>13121</v>
      </c>
      <c r="O183" s="1" t="s">
        <v>181</v>
      </c>
      <c r="P183" s="1" t="s">
        <v>24347</v>
      </c>
      <c r="Q183" s="1" t="s">
        <v>24485</v>
      </c>
      <c r="R183" s="1" t="s">
        <v>14243</v>
      </c>
      <c r="S183" s="1" t="s">
        <v>181</v>
      </c>
      <c r="T183" s="1"/>
      <c r="U183" s="1"/>
      <c r="V183" s="1" t="s">
        <v>14257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21195</v>
      </c>
      <c r="F184" s="1" t="s">
        <v>22035</v>
      </c>
      <c r="G184" s="1" t="s">
        <v>22847</v>
      </c>
      <c r="H184" s="1" t="s">
        <v>23648</v>
      </c>
      <c r="I184" s="1" t="s">
        <v>10037</v>
      </c>
      <c r="J184" s="1"/>
      <c r="K184" s="1" t="s">
        <v>24340</v>
      </c>
      <c r="L184" s="1" t="s">
        <v>182</v>
      </c>
      <c r="M184" s="1" t="s">
        <v>11633</v>
      </c>
      <c r="N184" s="1" t="s">
        <v>13121</v>
      </c>
      <c r="O184" s="1" t="s">
        <v>182</v>
      </c>
      <c r="P184" s="1" t="s">
        <v>24347</v>
      </c>
      <c r="Q184" s="1" t="s">
        <v>24486</v>
      </c>
      <c r="R184" s="1" t="s">
        <v>14243</v>
      </c>
      <c r="S184" s="1" t="s">
        <v>182</v>
      </c>
      <c r="T184" s="1"/>
      <c r="U184" s="1"/>
      <c r="V184" s="1" t="s">
        <v>14257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21196</v>
      </c>
      <c r="F185" s="1" t="s">
        <v>22036</v>
      </c>
      <c r="G185" s="1" t="s">
        <v>22848</v>
      </c>
      <c r="H185" s="1" t="s">
        <v>23649</v>
      </c>
      <c r="I185" s="1" t="s">
        <v>10038</v>
      </c>
      <c r="J185" s="1"/>
      <c r="K185" s="1" t="s">
        <v>24340</v>
      </c>
      <c r="L185" s="1" t="s">
        <v>183</v>
      </c>
      <c r="M185" s="1" t="s">
        <v>11634</v>
      </c>
      <c r="N185" s="1" t="s">
        <v>13121</v>
      </c>
      <c r="O185" s="1" t="s">
        <v>183</v>
      </c>
      <c r="P185" s="1" t="s">
        <v>24347</v>
      </c>
      <c r="Q185" s="1" t="s">
        <v>24487</v>
      </c>
      <c r="R185" s="1" t="s">
        <v>14243</v>
      </c>
      <c r="S185" s="1" t="s">
        <v>183</v>
      </c>
      <c r="T185" s="1"/>
      <c r="U185" s="1"/>
      <c r="V185" s="1" t="s">
        <v>14257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21197</v>
      </c>
      <c r="F186" s="1" t="s">
        <v>22037</v>
      </c>
      <c r="G186" s="1" t="s">
        <v>22849</v>
      </c>
      <c r="H186" s="1" t="s">
        <v>23650</v>
      </c>
      <c r="I186" s="1" t="s">
        <v>10039</v>
      </c>
      <c r="J186" s="1"/>
      <c r="K186" s="1" t="s">
        <v>24340</v>
      </c>
      <c r="L186" s="1" t="s">
        <v>184</v>
      </c>
      <c r="M186" s="1" t="s">
        <v>11635</v>
      </c>
      <c r="N186" s="1" t="s">
        <v>13121</v>
      </c>
      <c r="O186" s="1" t="s">
        <v>184</v>
      </c>
      <c r="P186" s="1" t="s">
        <v>24347</v>
      </c>
      <c r="Q186" s="1" t="s">
        <v>24488</v>
      </c>
      <c r="R186" s="1" t="s">
        <v>14243</v>
      </c>
      <c r="S186" s="1" t="s">
        <v>184</v>
      </c>
      <c r="T186" s="1"/>
      <c r="U186" s="1"/>
      <c r="V186" s="1" t="s">
        <v>14257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16353</v>
      </c>
      <c r="F187" s="1" t="s">
        <v>17442</v>
      </c>
      <c r="G187" s="1" t="s">
        <v>18491</v>
      </c>
      <c r="H187" s="1" t="s">
        <v>16353</v>
      </c>
      <c r="I187" s="1" t="s">
        <v>10040</v>
      </c>
      <c r="J187" s="1"/>
      <c r="K187" s="1" t="s">
        <v>24340</v>
      </c>
      <c r="L187" s="1" t="s">
        <v>185</v>
      </c>
      <c r="M187" s="1" t="s">
        <v>11636</v>
      </c>
      <c r="N187" s="1" t="s">
        <v>13121</v>
      </c>
      <c r="O187" s="1" t="s">
        <v>185</v>
      </c>
      <c r="P187" s="1" t="s">
        <v>24347</v>
      </c>
      <c r="Q187" s="1" t="s">
        <v>24489</v>
      </c>
      <c r="R187" s="1" t="s">
        <v>14243</v>
      </c>
      <c r="S187" s="1" t="s">
        <v>185</v>
      </c>
      <c r="T187" s="1"/>
      <c r="U187" s="1"/>
      <c r="V187" s="1" t="s">
        <v>14257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21198</v>
      </c>
      <c r="F188" s="1" t="s">
        <v>22038</v>
      </c>
      <c r="G188" s="1" t="s">
        <v>22850</v>
      </c>
      <c r="H188" s="1" t="s">
        <v>23651</v>
      </c>
      <c r="I188" s="1" t="s">
        <v>10041</v>
      </c>
      <c r="J188" s="1"/>
      <c r="K188" s="1" t="s">
        <v>24340</v>
      </c>
      <c r="L188" s="1" t="s">
        <v>186</v>
      </c>
      <c r="M188" s="1" t="s">
        <v>11637</v>
      </c>
      <c r="N188" s="1" t="s">
        <v>13121</v>
      </c>
      <c r="O188" s="1" t="s">
        <v>186</v>
      </c>
      <c r="P188" s="1" t="s">
        <v>24347</v>
      </c>
      <c r="Q188" s="1" t="s">
        <v>24490</v>
      </c>
      <c r="R188" s="1" t="s">
        <v>14243</v>
      </c>
      <c r="S188" s="1" t="s">
        <v>186</v>
      </c>
      <c r="T188" s="1"/>
      <c r="U188" s="1"/>
      <c r="V188" s="1" t="s">
        <v>14257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6839</v>
      </c>
      <c r="H189" s="1" t="s">
        <v>8430</v>
      </c>
      <c r="I189" s="1" t="s">
        <v>10042</v>
      </c>
      <c r="J189" s="1"/>
      <c r="K189" s="1" t="s">
        <v>24340</v>
      </c>
      <c r="L189" s="1" t="s">
        <v>187</v>
      </c>
      <c r="M189" s="1" t="s">
        <v>11638</v>
      </c>
      <c r="N189" s="1" t="s">
        <v>13121</v>
      </c>
      <c r="O189" s="1" t="s">
        <v>187</v>
      </c>
      <c r="P189" s="1" t="s">
        <v>24347</v>
      </c>
      <c r="Q189" s="1" t="s">
        <v>24491</v>
      </c>
      <c r="R189" s="1" t="s">
        <v>14243</v>
      </c>
      <c r="S189" s="1" t="s">
        <v>187</v>
      </c>
      <c r="T189" s="1"/>
      <c r="U189" s="1"/>
      <c r="V189" s="1" t="s">
        <v>14257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6840</v>
      </c>
      <c r="H190" s="1" t="s">
        <v>8431</v>
      </c>
      <c r="I190" s="1" t="s">
        <v>10043</v>
      </c>
      <c r="J190" s="1"/>
      <c r="K190" s="1" t="s">
        <v>24340</v>
      </c>
      <c r="L190" s="1" t="s">
        <v>188</v>
      </c>
      <c r="M190" s="1" t="s">
        <v>11639</v>
      </c>
      <c r="N190" s="1" t="s">
        <v>13121</v>
      </c>
      <c r="O190" s="1" t="s">
        <v>188</v>
      </c>
      <c r="P190" s="1" t="s">
        <v>24347</v>
      </c>
      <c r="Q190" s="1" t="s">
        <v>24492</v>
      </c>
      <c r="R190" s="1" t="s">
        <v>14243</v>
      </c>
      <c r="S190" s="1" t="s">
        <v>188</v>
      </c>
      <c r="T190" s="1"/>
      <c r="U190" s="1"/>
      <c r="V190" s="1" t="s">
        <v>14257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21199</v>
      </c>
      <c r="F191" s="1" t="s">
        <v>22039</v>
      </c>
      <c r="G191" s="1" t="s">
        <v>22851</v>
      </c>
      <c r="H191" s="1" t="s">
        <v>23652</v>
      </c>
      <c r="I191" s="1" t="s">
        <v>10044</v>
      </c>
      <c r="J191" s="1"/>
      <c r="K191" s="1" t="s">
        <v>24340</v>
      </c>
      <c r="L191" s="1" t="s">
        <v>189</v>
      </c>
      <c r="M191" s="1" t="s">
        <v>11640</v>
      </c>
      <c r="N191" s="1" t="s">
        <v>13121</v>
      </c>
      <c r="O191" s="1" t="s">
        <v>189</v>
      </c>
      <c r="P191" s="1" t="s">
        <v>24347</v>
      </c>
      <c r="Q191" s="1" t="s">
        <v>24493</v>
      </c>
      <c r="R191" s="1" t="s">
        <v>14243</v>
      </c>
      <c r="S191" s="1" t="s">
        <v>189</v>
      </c>
      <c r="T191" s="1"/>
      <c r="U191" s="1"/>
      <c r="V191" s="1" t="s">
        <v>14257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21200</v>
      </c>
      <c r="F192" s="1" t="s">
        <v>22040</v>
      </c>
      <c r="G192" s="1" t="s">
        <v>22852</v>
      </c>
      <c r="H192" s="1" t="s">
        <v>23653</v>
      </c>
      <c r="I192" s="1" t="s">
        <v>10045</v>
      </c>
      <c r="J192" s="1"/>
      <c r="K192" s="1" t="s">
        <v>24340</v>
      </c>
      <c r="L192" s="1" t="s">
        <v>190</v>
      </c>
      <c r="M192" s="1" t="s">
        <v>11641</v>
      </c>
      <c r="N192" s="1" t="s">
        <v>13121</v>
      </c>
      <c r="O192" s="1" t="s">
        <v>190</v>
      </c>
      <c r="P192" s="1" t="s">
        <v>24347</v>
      </c>
      <c r="Q192" s="1" t="s">
        <v>24494</v>
      </c>
      <c r="R192" s="1" t="s">
        <v>14243</v>
      </c>
      <c r="S192" s="1" t="s">
        <v>190</v>
      </c>
      <c r="T192" s="1"/>
      <c r="U192" s="1"/>
      <c r="V192" s="1" t="s">
        <v>14257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21201</v>
      </c>
      <c r="F193" s="1" t="s">
        <v>22041</v>
      </c>
      <c r="G193" s="1" t="s">
        <v>22853</v>
      </c>
      <c r="H193" s="1" t="s">
        <v>23654</v>
      </c>
      <c r="I193" s="1" t="s">
        <v>10046</v>
      </c>
      <c r="J193" s="1"/>
      <c r="K193" s="1" t="s">
        <v>24340</v>
      </c>
      <c r="L193" s="1" t="s">
        <v>191</v>
      </c>
      <c r="M193" s="1" t="s">
        <v>11642</v>
      </c>
      <c r="N193" s="1" t="s">
        <v>13121</v>
      </c>
      <c r="O193" s="1" t="s">
        <v>191</v>
      </c>
      <c r="P193" s="1" t="s">
        <v>24347</v>
      </c>
      <c r="Q193" s="1" t="s">
        <v>24495</v>
      </c>
      <c r="R193" s="1" t="s">
        <v>14243</v>
      </c>
      <c r="S193" s="1" t="s">
        <v>191</v>
      </c>
      <c r="T193" s="1"/>
      <c r="U193" s="1"/>
      <c r="V193" s="1" t="s">
        <v>14257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21202</v>
      </c>
      <c r="F194" s="1" t="s">
        <v>22042</v>
      </c>
      <c r="G194" s="1" t="s">
        <v>22854</v>
      </c>
      <c r="H194" s="1" t="s">
        <v>23655</v>
      </c>
      <c r="I194" s="1" t="s">
        <v>10047</v>
      </c>
      <c r="J194" s="1"/>
      <c r="K194" s="1" t="s">
        <v>24340</v>
      </c>
      <c r="L194" s="1" t="s">
        <v>192</v>
      </c>
      <c r="M194" s="1" t="s">
        <v>11643</v>
      </c>
      <c r="N194" s="1" t="s">
        <v>13121</v>
      </c>
      <c r="O194" s="1" t="s">
        <v>192</v>
      </c>
      <c r="P194" s="1" t="s">
        <v>24347</v>
      </c>
      <c r="Q194" s="1" t="s">
        <v>24496</v>
      </c>
      <c r="R194" s="1" t="s">
        <v>14243</v>
      </c>
      <c r="S194" s="1" t="s">
        <v>192</v>
      </c>
      <c r="T194" s="1"/>
      <c r="U194" s="1"/>
      <c r="V194" s="1" t="s">
        <v>14257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21203</v>
      </c>
      <c r="F195" s="1" t="s">
        <v>22043</v>
      </c>
      <c r="G195" s="1" t="s">
        <v>22855</v>
      </c>
      <c r="H195" s="1" t="s">
        <v>23656</v>
      </c>
      <c r="I195" s="1" t="s">
        <v>10048</v>
      </c>
      <c r="J195" s="1"/>
      <c r="K195" s="1" t="s">
        <v>24340</v>
      </c>
      <c r="L195" s="1" t="s">
        <v>193</v>
      </c>
      <c r="M195" s="1" t="s">
        <v>11644</v>
      </c>
      <c r="N195" s="1" t="s">
        <v>13121</v>
      </c>
      <c r="O195" s="1" t="s">
        <v>193</v>
      </c>
      <c r="P195" s="1" t="s">
        <v>24347</v>
      </c>
      <c r="Q195" s="1" t="s">
        <v>24497</v>
      </c>
      <c r="R195" s="1" t="s">
        <v>14243</v>
      </c>
      <c r="S195" s="1" t="s">
        <v>193</v>
      </c>
      <c r="T195" s="1"/>
      <c r="U195" s="1"/>
      <c r="V195" s="1" t="s">
        <v>14257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6846</v>
      </c>
      <c r="H196" s="1" t="s">
        <v>8437</v>
      </c>
      <c r="I196" s="1" t="s">
        <v>10049</v>
      </c>
      <c r="J196" s="1"/>
      <c r="K196" s="1" t="s">
        <v>24340</v>
      </c>
      <c r="L196" s="1" t="s">
        <v>194</v>
      </c>
      <c r="M196" s="1" t="s">
        <v>11645</v>
      </c>
      <c r="N196" s="1" t="s">
        <v>13121</v>
      </c>
      <c r="O196" s="1" t="s">
        <v>194</v>
      </c>
      <c r="P196" s="1" t="s">
        <v>24347</v>
      </c>
      <c r="Q196" s="1" t="s">
        <v>24498</v>
      </c>
      <c r="R196" s="1" t="s">
        <v>14243</v>
      </c>
      <c r="S196" s="1" t="s">
        <v>194</v>
      </c>
      <c r="T196" s="1"/>
      <c r="U196" s="1"/>
      <c r="V196" s="1" t="s">
        <v>14257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21204</v>
      </c>
      <c r="F197" s="1" t="s">
        <v>22044</v>
      </c>
      <c r="G197" s="1" t="s">
        <v>22856</v>
      </c>
      <c r="H197" s="1" t="s">
        <v>23657</v>
      </c>
      <c r="I197" s="1" t="s">
        <v>10050</v>
      </c>
      <c r="J197" s="1"/>
      <c r="K197" s="1" t="s">
        <v>24340</v>
      </c>
      <c r="L197" s="1" t="s">
        <v>195</v>
      </c>
      <c r="M197" s="1" t="s">
        <v>11646</v>
      </c>
      <c r="N197" s="1" t="s">
        <v>13121</v>
      </c>
      <c r="O197" s="1" t="s">
        <v>195</v>
      </c>
      <c r="P197" s="1" t="s">
        <v>24347</v>
      </c>
      <c r="Q197" s="1" t="s">
        <v>24499</v>
      </c>
      <c r="R197" s="1" t="s">
        <v>14243</v>
      </c>
      <c r="S197" s="1" t="s">
        <v>195</v>
      </c>
      <c r="T197" s="1"/>
      <c r="U197" s="1"/>
      <c r="V197" s="1" t="s">
        <v>14257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21205</v>
      </c>
      <c r="F198" s="1" t="s">
        <v>22045</v>
      </c>
      <c r="G198" s="1" t="s">
        <v>22857</v>
      </c>
      <c r="H198" s="1" t="s">
        <v>23658</v>
      </c>
      <c r="I198" s="1" t="s">
        <v>10051</v>
      </c>
      <c r="J198" s="1"/>
      <c r="K198" s="1" t="s">
        <v>24340</v>
      </c>
      <c r="L198" s="1" t="s">
        <v>196</v>
      </c>
      <c r="M198" s="1" t="s">
        <v>11647</v>
      </c>
      <c r="N198" s="1" t="s">
        <v>13121</v>
      </c>
      <c r="O198" s="1" t="s">
        <v>196</v>
      </c>
      <c r="P198" s="1" t="s">
        <v>24347</v>
      </c>
      <c r="Q198" s="1" t="s">
        <v>24500</v>
      </c>
      <c r="R198" s="1" t="s">
        <v>14243</v>
      </c>
      <c r="S198" s="1" t="s">
        <v>196</v>
      </c>
      <c r="T198" s="1"/>
      <c r="U198" s="1"/>
      <c r="V198" s="1" t="s">
        <v>14257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21206</v>
      </c>
      <c r="F199" s="1" t="s">
        <v>22046</v>
      </c>
      <c r="G199" s="1" t="s">
        <v>22858</v>
      </c>
      <c r="H199" s="1" t="s">
        <v>23659</v>
      </c>
      <c r="I199" s="1" t="s">
        <v>10052</v>
      </c>
      <c r="J199" s="1"/>
      <c r="K199" s="1" t="s">
        <v>24340</v>
      </c>
      <c r="L199" s="1" t="s">
        <v>197</v>
      </c>
      <c r="M199" s="1" t="s">
        <v>11648</v>
      </c>
      <c r="N199" s="1" t="s">
        <v>13121</v>
      </c>
      <c r="O199" s="1" t="s">
        <v>197</v>
      </c>
      <c r="P199" s="1" t="s">
        <v>24347</v>
      </c>
      <c r="Q199" s="1" t="s">
        <v>24501</v>
      </c>
      <c r="R199" s="1" t="s">
        <v>14243</v>
      </c>
      <c r="S199" s="1" t="s">
        <v>197</v>
      </c>
      <c r="T199" s="1"/>
      <c r="U199" s="1"/>
      <c r="V199" s="1" t="s">
        <v>14257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21207</v>
      </c>
      <c r="F200" s="1" t="s">
        <v>22047</v>
      </c>
      <c r="G200" s="1" t="s">
        <v>22859</v>
      </c>
      <c r="H200" s="1" t="s">
        <v>23660</v>
      </c>
      <c r="I200" s="1" t="s">
        <v>10053</v>
      </c>
      <c r="J200" s="1"/>
      <c r="K200" s="1" t="s">
        <v>24340</v>
      </c>
      <c r="L200" s="1" t="s">
        <v>198</v>
      </c>
      <c r="M200" s="1" t="s">
        <v>11649</v>
      </c>
      <c r="N200" s="1" t="s">
        <v>13121</v>
      </c>
      <c r="O200" s="1" t="s">
        <v>198</v>
      </c>
      <c r="P200" s="1" t="s">
        <v>24347</v>
      </c>
      <c r="Q200" s="1" t="s">
        <v>24502</v>
      </c>
      <c r="R200" s="1" t="s">
        <v>14243</v>
      </c>
      <c r="S200" s="1" t="s">
        <v>198</v>
      </c>
      <c r="T200" s="1"/>
      <c r="U200" s="1"/>
      <c r="V200" s="1" t="s">
        <v>14257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21208</v>
      </c>
      <c r="F201" s="1" t="s">
        <v>22048</v>
      </c>
      <c r="G201" s="1" t="s">
        <v>21208</v>
      </c>
      <c r="H201" s="1" t="s">
        <v>23661</v>
      </c>
      <c r="I201" s="1" t="s">
        <v>10054</v>
      </c>
      <c r="J201" s="1"/>
      <c r="K201" s="1" t="s">
        <v>24340</v>
      </c>
      <c r="L201" s="1" t="s">
        <v>199</v>
      </c>
      <c r="M201" s="1" t="s">
        <v>11650</v>
      </c>
      <c r="N201" s="1" t="s">
        <v>13121</v>
      </c>
      <c r="O201" s="1" t="s">
        <v>199</v>
      </c>
      <c r="P201" s="1" t="s">
        <v>24347</v>
      </c>
      <c r="Q201" s="1" t="s">
        <v>24503</v>
      </c>
      <c r="R201" s="1" t="s">
        <v>14243</v>
      </c>
      <c r="S201" s="1" t="s">
        <v>199</v>
      </c>
      <c r="T201" s="1"/>
      <c r="U201" s="1"/>
      <c r="V201" s="1" t="s">
        <v>14257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21209</v>
      </c>
      <c r="F202" s="1" t="s">
        <v>22049</v>
      </c>
      <c r="G202" s="1" t="s">
        <v>22860</v>
      </c>
      <c r="H202" s="1" t="s">
        <v>23662</v>
      </c>
      <c r="I202" s="1" t="s">
        <v>10055</v>
      </c>
      <c r="J202" s="1"/>
      <c r="K202" s="1" t="s">
        <v>24340</v>
      </c>
      <c r="L202" s="1" t="s">
        <v>200</v>
      </c>
      <c r="M202" s="1" t="s">
        <v>11651</v>
      </c>
      <c r="N202" s="1" t="s">
        <v>13121</v>
      </c>
      <c r="O202" s="1" t="s">
        <v>200</v>
      </c>
      <c r="P202" s="1" t="s">
        <v>24347</v>
      </c>
      <c r="Q202" s="1" t="s">
        <v>24504</v>
      </c>
      <c r="R202" s="1" t="s">
        <v>14243</v>
      </c>
      <c r="S202" s="1" t="s">
        <v>200</v>
      </c>
      <c r="T202" s="1"/>
      <c r="U202" s="1"/>
      <c r="V202" s="1" t="s">
        <v>14257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21210</v>
      </c>
      <c r="F203" s="1" t="s">
        <v>22050</v>
      </c>
      <c r="G203" s="1" t="s">
        <v>22861</v>
      </c>
      <c r="H203" s="1" t="s">
        <v>23663</v>
      </c>
      <c r="I203" s="1" t="s">
        <v>10056</v>
      </c>
      <c r="J203" s="1"/>
      <c r="K203" s="1" t="s">
        <v>24340</v>
      </c>
      <c r="L203" s="1" t="s">
        <v>201</v>
      </c>
      <c r="M203" s="1" t="s">
        <v>11652</v>
      </c>
      <c r="N203" s="1" t="s">
        <v>13121</v>
      </c>
      <c r="O203" s="1" t="s">
        <v>201</v>
      </c>
      <c r="P203" s="1" t="s">
        <v>24347</v>
      </c>
      <c r="Q203" s="1" t="s">
        <v>24505</v>
      </c>
      <c r="R203" s="1" t="s">
        <v>14243</v>
      </c>
      <c r="S203" s="1" t="s">
        <v>201</v>
      </c>
      <c r="T203" s="1"/>
      <c r="U203" s="1"/>
      <c r="V203" s="1" t="s">
        <v>14257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21211</v>
      </c>
      <c r="F204" s="1" t="s">
        <v>22051</v>
      </c>
      <c r="G204" s="1" t="s">
        <v>22862</v>
      </c>
      <c r="H204" s="1" t="s">
        <v>23664</v>
      </c>
      <c r="I204" s="1" t="s">
        <v>10057</v>
      </c>
      <c r="J204" s="1"/>
      <c r="K204" s="1" t="s">
        <v>24340</v>
      </c>
      <c r="L204" s="1" t="s">
        <v>202</v>
      </c>
      <c r="M204" s="1" t="s">
        <v>11653</v>
      </c>
      <c r="N204" s="1" t="s">
        <v>13121</v>
      </c>
      <c r="O204" s="1" t="s">
        <v>202</v>
      </c>
      <c r="P204" s="1" t="s">
        <v>24347</v>
      </c>
      <c r="Q204" s="1" t="s">
        <v>24506</v>
      </c>
      <c r="R204" s="1" t="s">
        <v>14243</v>
      </c>
      <c r="S204" s="1" t="s">
        <v>202</v>
      </c>
      <c r="T204" s="1"/>
      <c r="U204" s="1"/>
      <c r="V204" s="1" t="s">
        <v>14257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21212</v>
      </c>
      <c r="F205" s="1" t="s">
        <v>22052</v>
      </c>
      <c r="G205" s="1" t="s">
        <v>22863</v>
      </c>
      <c r="H205" s="1" t="s">
        <v>23665</v>
      </c>
      <c r="I205" s="1" t="s">
        <v>10058</v>
      </c>
      <c r="J205" s="1"/>
      <c r="K205" s="1" t="s">
        <v>24340</v>
      </c>
      <c r="L205" s="1" t="s">
        <v>203</v>
      </c>
      <c r="M205" s="1" t="s">
        <v>11654</v>
      </c>
      <c r="N205" s="1" t="s">
        <v>13121</v>
      </c>
      <c r="O205" s="1" t="s">
        <v>203</v>
      </c>
      <c r="P205" s="1" t="s">
        <v>24347</v>
      </c>
      <c r="Q205" s="1" t="s">
        <v>24507</v>
      </c>
      <c r="R205" s="1" t="s">
        <v>14243</v>
      </c>
      <c r="S205" s="1" t="s">
        <v>203</v>
      </c>
      <c r="T205" s="1"/>
      <c r="U205" s="1"/>
      <c r="V205" s="1" t="s">
        <v>14257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21213</v>
      </c>
      <c r="F206" s="1" t="s">
        <v>22053</v>
      </c>
      <c r="G206" s="1" t="s">
        <v>22864</v>
      </c>
      <c r="H206" s="1" t="s">
        <v>23666</v>
      </c>
      <c r="I206" s="1" t="s">
        <v>10059</v>
      </c>
      <c r="J206" s="1"/>
      <c r="K206" s="1" t="s">
        <v>24340</v>
      </c>
      <c r="L206" s="1" t="s">
        <v>204</v>
      </c>
      <c r="M206" s="1" t="s">
        <v>11655</v>
      </c>
      <c r="N206" s="1" t="s">
        <v>13121</v>
      </c>
      <c r="O206" s="1" t="s">
        <v>204</v>
      </c>
      <c r="P206" s="1" t="s">
        <v>24347</v>
      </c>
      <c r="Q206" s="1" t="s">
        <v>24508</v>
      </c>
      <c r="R206" s="1" t="s">
        <v>14243</v>
      </c>
      <c r="S206" s="1" t="s">
        <v>204</v>
      </c>
      <c r="T206" s="1"/>
      <c r="U206" s="1"/>
      <c r="V206" s="1" t="s">
        <v>14257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16370</v>
      </c>
      <c r="F207" s="1" t="s">
        <v>17459</v>
      </c>
      <c r="G207" s="1" t="s">
        <v>18507</v>
      </c>
      <c r="H207" s="1" t="s">
        <v>19546</v>
      </c>
      <c r="I207" s="1" t="s">
        <v>10060</v>
      </c>
      <c r="J207" s="1"/>
      <c r="K207" s="1" t="s">
        <v>24340</v>
      </c>
      <c r="L207" s="1" t="s">
        <v>205</v>
      </c>
      <c r="M207" s="1" t="s">
        <v>11656</v>
      </c>
      <c r="N207" s="1" t="s">
        <v>13121</v>
      </c>
      <c r="O207" s="1" t="s">
        <v>205</v>
      </c>
      <c r="P207" s="1" t="s">
        <v>24347</v>
      </c>
      <c r="Q207" s="1" t="s">
        <v>24509</v>
      </c>
      <c r="R207" s="1" t="s">
        <v>14243</v>
      </c>
      <c r="S207" s="1" t="s">
        <v>205</v>
      </c>
      <c r="T207" s="1"/>
      <c r="U207" s="1"/>
      <c r="V207" s="1" t="s">
        <v>14257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21214</v>
      </c>
      <c r="F208" s="1" t="s">
        <v>22054</v>
      </c>
      <c r="G208" s="1" t="s">
        <v>22865</v>
      </c>
      <c r="H208" s="1" t="s">
        <v>23667</v>
      </c>
      <c r="I208" s="1" t="s">
        <v>10061</v>
      </c>
      <c r="J208" s="1"/>
      <c r="K208" s="1" t="s">
        <v>24340</v>
      </c>
      <c r="L208" s="1" t="s">
        <v>206</v>
      </c>
      <c r="M208" s="1" t="s">
        <v>11657</v>
      </c>
      <c r="N208" s="1" t="s">
        <v>13121</v>
      </c>
      <c r="O208" s="1" t="s">
        <v>206</v>
      </c>
      <c r="P208" s="1" t="s">
        <v>24347</v>
      </c>
      <c r="Q208" s="1" t="s">
        <v>24510</v>
      </c>
      <c r="R208" s="1" t="s">
        <v>14243</v>
      </c>
      <c r="S208" s="1" t="s">
        <v>206</v>
      </c>
      <c r="T208" s="1"/>
      <c r="U208" s="1"/>
      <c r="V208" s="1" t="s">
        <v>14257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21215</v>
      </c>
      <c r="F209" s="1" t="s">
        <v>22055</v>
      </c>
      <c r="G209" s="1" t="s">
        <v>22866</v>
      </c>
      <c r="H209" s="1" t="s">
        <v>23668</v>
      </c>
      <c r="I209" s="1" t="s">
        <v>10062</v>
      </c>
      <c r="J209" s="1"/>
      <c r="K209" s="1" t="s">
        <v>24340</v>
      </c>
      <c r="L209" s="1" t="s">
        <v>207</v>
      </c>
      <c r="M209" s="1" t="s">
        <v>11658</v>
      </c>
      <c r="N209" s="1" t="s">
        <v>13121</v>
      </c>
      <c r="O209" s="1" t="s">
        <v>207</v>
      </c>
      <c r="P209" s="1" t="s">
        <v>24347</v>
      </c>
      <c r="Q209" s="1" t="s">
        <v>24511</v>
      </c>
      <c r="R209" s="1" t="s">
        <v>14243</v>
      </c>
      <c r="S209" s="1" t="s">
        <v>207</v>
      </c>
      <c r="T209" s="1"/>
      <c r="U209" s="1"/>
      <c r="V209" s="1" t="s">
        <v>14257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21216</v>
      </c>
      <c r="F210" s="1" t="s">
        <v>22056</v>
      </c>
      <c r="G210" s="1" t="s">
        <v>22867</v>
      </c>
      <c r="H210" s="1" t="s">
        <v>23669</v>
      </c>
      <c r="I210" s="1" t="s">
        <v>9970</v>
      </c>
      <c r="J210" s="1"/>
      <c r="K210" s="1" t="s">
        <v>24340</v>
      </c>
      <c r="L210" s="1" t="s">
        <v>208</v>
      </c>
      <c r="M210" s="1" t="s">
        <v>11659</v>
      </c>
      <c r="N210" s="1" t="s">
        <v>13121</v>
      </c>
      <c r="O210" s="1" t="s">
        <v>208</v>
      </c>
      <c r="P210" s="1" t="s">
        <v>24347</v>
      </c>
      <c r="Q210" s="1" t="s">
        <v>24512</v>
      </c>
      <c r="R210" s="1" t="s">
        <v>14243</v>
      </c>
      <c r="S210" s="1" t="s">
        <v>208</v>
      </c>
      <c r="T210" s="1"/>
      <c r="U210" s="1"/>
      <c r="V210" s="1" t="s">
        <v>14257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6860</v>
      </c>
      <c r="H211" s="1" t="s">
        <v>8452</v>
      </c>
      <c r="I211" s="1" t="s">
        <v>10063</v>
      </c>
      <c r="J211" s="1"/>
      <c r="K211" s="1" t="s">
        <v>24340</v>
      </c>
      <c r="L211" s="1" t="s">
        <v>209</v>
      </c>
      <c r="M211" s="1" t="s">
        <v>11660</v>
      </c>
      <c r="N211" s="1" t="s">
        <v>13121</v>
      </c>
      <c r="O211" s="1" t="s">
        <v>209</v>
      </c>
      <c r="P211" s="1" t="s">
        <v>24347</v>
      </c>
      <c r="Q211" s="1" t="s">
        <v>24513</v>
      </c>
      <c r="R211" s="1" t="s">
        <v>14243</v>
      </c>
      <c r="S211" s="1" t="s">
        <v>209</v>
      </c>
      <c r="T211" s="1"/>
      <c r="U211" s="1"/>
      <c r="V211" s="1" t="s">
        <v>14257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21217</v>
      </c>
      <c r="F212" s="1" t="s">
        <v>22057</v>
      </c>
      <c r="G212" s="1" t="s">
        <v>22868</v>
      </c>
      <c r="H212" s="1" t="s">
        <v>23670</v>
      </c>
      <c r="I212" s="1" t="s">
        <v>10064</v>
      </c>
      <c r="J212" s="1"/>
      <c r="K212" s="1" t="s">
        <v>24340</v>
      </c>
      <c r="L212" s="1" t="s">
        <v>210</v>
      </c>
      <c r="M212" s="1" t="s">
        <v>11661</v>
      </c>
      <c r="N212" s="1" t="s">
        <v>13121</v>
      </c>
      <c r="O212" s="1" t="s">
        <v>210</v>
      </c>
      <c r="P212" s="1" t="s">
        <v>24347</v>
      </c>
      <c r="Q212" s="1" t="s">
        <v>24514</v>
      </c>
      <c r="R212" s="1" t="s">
        <v>14243</v>
      </c>
      <c r="S212" s="1" t="s">
        <v>210</v>
      </c>
      <c r="T212" s="1"/>
      <c r="U212" s="1"/>
      <c r="V212" s="1" t="s">
        <v>14257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21218</v>
      </c>
      <c r="F213" s="1" t="s">
        <v>22058</v>
      </c>
      <c r="G213" s="1" t="s">
        <v>22869</v>
      </c>
      <c r="H213" s="1" t="s">
        <v>23671</v>
      </c>
      <c r="I213" s="1" t="s">
        <v>10065</v>
      </c>
      <c r="J213" s="1"/>
      <c r="K213" s="1" t="s">
        <v>24340</v>
      </c>
      <c r="L213" s="1" t="s">
        <v>211</v>
      </c>
      <c r="M213" s="1" t="s">
        <v>11662</v>
      </c>
      <c r="N213" s="1" t="s">
        <v>13121</v>
      </c>
      <c r="O213" s="1" t="s">
        <v>211</v>
      </c>
      <c r="P213" s="1" t="s">
        <v>24347</v>
      </c>
      <c r="Q213" s="1" t="s">
        <v>24515</v>
      </c>
      <c r="R213" s="1" t="s">
        <v>14243</v>
      </c>
      <c r="S213" s="1" t="s">
        <v>211</v>
      </c>
      <c r="T213" s="1"/>
      <c r="U213" s="1"/>
      <c r="V213" s="1" t="s">
        <v>14257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21219</v>
      </c>
      <c r="F214" s="1" t="s">
        <v>22059</v>
      </c>
      <c r="G214" s="1" t="s">
        <v>22870</v>
      </c>
      <c r="H214" s="1" t="s">
        <v>23672</v>
      </c>
      <c r="I214" s="1" t="s">
        <v>10066</v>
      </c>
      <c r="J214" s="1"/>
      <c r="K214" s="1" t="s">
        <v>24340</v>
      </c>
      <c r="L214" s="1" t="s">
        <v>212</v>
      </c>
      <c r="M214" s="1" t="s">
        <v>11663</v>
      </c>
      <c r="N214" s="1" t="s">
        <v>13121</v>
      </c>
      <c r="O214" s="1" t="s">
        <v>212</v>
      </c>
      <c r="P214" s="1" t="s">
        <v>24347</v>
      </c>
      <c r="Q214" s="1" t="s">
        <v>24516</v>
      </c>
      <c r="R214" s="1" t="s">
        <v>14243</v>
      </c>
      <c r="S214" s="1" t="s">
        <v>212</v>
      </c>
      <c r="T214" s="1"/>
      <c r="U214" s="1"/>
      <c r="V214" s="1" t="s">
        <v>14257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21220</v>
      </c>
      <c r="F215" s="1" t="s">
        <v>22060</v>
      </c>
      <c r="G215" s="1" t="s">
        <v>22871</v>
      </c>
      <c r="H215" s="1" t="s">
        <v>23673</v>
      </c>
      <c r="I215" s="1" t="s">
        <v>10067</v>
      </c>
      <c r="J215" s="1"/>
      <c r="K215" s="1" t="s">
        <v>24340</v>
      </c>
      <c r="L215" s="1" t="s">
        <v>213</v>
      </c>
      <c r="M215" s="1" t="s">
        <v>11664</v>
      </c>
      <c r="N215" s="1" t="s">
        <v>13121</v>
      </c>
      <c r="O215" s="1" t="s">
        <v>213</v>
      </c>
      <c r="P215" s="1" t="s">
        <v>24347</v>
      </c>
      <c r="Q215" s="1" t="s">
        <v>24517</v>
      </c>
      <c r="R215" s="1" t="s">
        <v>14243</v>
      </c>
      <c r="S215" s="1" t="s">
        <v>213</v>
      </c>
      <c r="T215" s="1"/>
      <c r="U215" s="1"/>
      <c r="V215" s="1" t="s">
        <v>14257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21221</v>
      </c>
      <c r="F216" s="1" t="s">
        <v>22061</v>
      </c>
      <c r="G216" s="1" t="s">
        <v>22872</v>
      </c>
      <c r="H216" s="1" t="s">
        <v>23674</v>
      </c>
      <c r="I216" s="1" t="s">
        <v>10068</v>
      </c>
      <c r="J216" s="1"/>
      <c r="K216" s="1" t="s">
        <v>24340</v>
      </c>
      <c r="L216" s="1" t="s">
        <v>214</v>
      </c>
      <c r="M216" s="1" t="s">
        <v>11665</v>
      </c>
      <c r="N216" s="1" t="s">
        <v>13121</v>
      </c>
      <c r="O216" s="1" t="s">
        <v>214</v>
      </c>
      <c r="P216" s="1" t="s">
        <v>24347</v>
      </c>
      <c r="Q216" s="1" t="s">
        <v>24518</v>
      </c>
      <c r="R216" s="1" t="s">
        <v>14243</v>
      </c>
      <c r="S216" s="1" t="s">
        <v>214</v>
      </c>
      <c r="T216" s="1"/>
      <c r="U216" s="1"/>
      <c r="V216" s="1" t="s">
        <v>14257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21222</v>
      </c>
      <c r="F217" s="1" t="s">
        <v>22062</v>
      </c>
      <c r="G217" s="1" t="s">
        <v>22873</v>
      </c>
      <c r="H217" s="1" t="s">
        <v>23675</v>
      </c>
      <c r="I217" s="1" t="s">
        <v>10069</v>
      </c>
      <c r="J217" s="1"/>
      <c r="K217" s="1" t="s">
        <v>24340</v>
      </c>
      <c r="L217" s="1" t="s">
        <v>215</v>
      </c>
      <c r="M217" s="1" t="s">
        <v>11666</v>
      </c>
      <c r="N217" s="1" t="s">
        <v>13121</v>
      </c>
      <c r="O217" s="1" t="s">
        <v>215</v>
      </c>
      <c r="P217" s="1" t="s">
        <v>24347</v>
      </c>
      <c r="Q217" s="1" t="s">
        <v>24519</v>
      </c>
      <c r="R217" s="1" t="s">
        <v>14243</v>
      </c>
      <c r="S217" s="1" t="s">
        <v>215</v>
      </c>
      <c r="T217" s="1"/>
      <c r="U217" s="1"/>
      <c r="V217" s="1" t="s">
        <v>14257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21223</v>
      </c>
      <c r="F218" s="1" t="s">
        <v>21223</v>
      </c>
      <c r="G218" s="1" t="s">
        <v>22874</v>
      </c>
      <c r="H218" s="1" t="s">
        <v>23676</v>
      </c>
      <c r="I218" s="1" t="s">
        <v>10070</v>
      </c>
      <c r="J218" s="1"/>
      <c r="K218" s="1" t="s">
        <v>24340</v>
      </c>
      <c r="L218" s="1" t="s">
        <v>216</v>
      </c>
      <c r="M218" s="1" t="s">
        <v>11667</v>
      </c>
      <c r="N218" s="1" t="s">
        <v>13121</v>
      </c>
      <c r="O218" s="1" t="s">
        <v>216</v>
      </c>
      <c r="P218" s="1" t="s">
        <v>24347</v>
      </c>
      <c r="Q218" s="1" t="s">
        <v>24520</v>
      </c>
      <c r="R218" s="1" t="s">
        <v>14243</v>
      </c>
      <c r="S218" s="1" t="s">
        <v>216</v>
      </c>
      <c r="T218" s="1"/>
      <c r="U218" s="1"/>
      <c r="V218" s="1" t="s">
        <v>14257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21224</v>
      </c>
      <c r="F219" s="1" t="s">
        <v>22063</v>
      </c>
      <c r="G219" s="1" t="s">
        <v>22875</v>
      </c>
      <c r="H219" s="1" t="s">
        <v>23677</v>
      </c>
      <c r="I219" s="1" t="s">
        <v>10071</v>
      </c>
      <c r="J219" s="1"/>
      <c r="K219" s="1" t="s">
        <v>24340</v>
      </c>
      <c r="L219" s="1" t="s">
        <v>217</v>
      </c>
      <c r="M219" s="1" t="s">
        <v>11668</v>
      </c>
      <c r="N219" s="1" t="s">
        <v>13121</v>
      </c>
      <c r="O219" s="1" t="s">
        <v>217</v>
      </c>
      <c r="P219" s="1" t="s">
        <v>24347</v>
      </c>
      <c r="Q219" s="1" t="s">
        <v>24521</v>
      </c>
      <c r="R219" s="1" t="s">
        <v>14243</v>
      </c>
      <c r="S219" s="1" t="s">
        <v>217</v>
      </c>
      <c r="T219" s="1"/>
      <c r="U219" s="1"/>
      <c r="V219" s="1" t="s">
        <v>14257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21225</v>
      </c>
      <c r="F220" s="1" t="s">
        <v>22064</v>
      </c>
      <c r="G220" s="1" t="s">
        <v>22876</v>
      </c>
      <c r="H220" s="1" t="s">
        <v>23678</v>
      </c>
      <c r="I220" s="1" t="s">
        <v>10072</v>
      </c>
      <c r="J220" s="1"/>
      <c r="K220" s="1" t="s">
        <v>24340</v>
      </c>
      <c r="L220" s="1" t="s">
        <v>218</v>
      </c>
      <c r="M220" s="1" t="s">
        <v>11669</v>
      </c>
      <c r="N220" s="1" t="s">
        <v>13121</v>
      </c>
      <c r="O220" s="1" t="s">
        <v>218</v>
      </c>
      <c r="P220" s="1" t="s">
        <v>24347</v>
      </c>
      <c r="Q220" s="1" t="s">
        <v>24522</v>
      </c>
      <c r="R220" s="1" t="s">
        <v>14243</v>
      </c>
      <c r="S220" s="1" t="s">
        <v>218</v>
      </c>
      <c r="T220" s="1"/>
      <c r="U220" s="1"/>
      <c r="V220" s="1" t="s">
        <v>14257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16383</v>
      </c>
      <c r="F221" s="1" t="s">
        <v>17471</v>
      </c>
      <c r="G221" s="1" t="s">
        <v>18520</v>
      </c>
      <c r="H221" s="1" t="s">
        <v>19558</v>
      </c>
      <c r="I221" s="1" t="s">
        <v>10073</v>
      </c>
      <c r="J221" s="1"/>
      <c r="K221" s="1" t="s">
        <v>24340</v>
      </c>
      <c r="L221" s="1" t="s">
        <v>219</v>
      </c>
      <c r="M221" s="1" t="s">
        <v>11670</v>
      </c>
      <c r="N221" s="1" t="s">
        <v>13121</v>
      </c>
      <c r="O221" s="1" t="s">
        <v>219</v>
      </c>
      <c r="P221" s="1" t="s">
        <v>24347</v>
      </c>
      <c r="Q221" s="1" t="s">
        <v>24523</v>
      </c>
      <c r="R221" s="1" t="s">
        <v>14243</v>
      </c>
      <c r="S221" s="1" t="s">
        <v>219</v>
      </c>
      <c r="T221" s="1"/>
      <c r="U221" s="1"/>
      <c r="V221" s="1" t="s">
        <v>14257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21226</v>
      </c>
      <c r="F222" s="1" t="s">
        <v>22065</v>
      </c>
      <c r="G222" s="1" t="s">
        <v>22877</v>
      </c>
      <c r="H222" s="1" t="s">
        <v>23661</v>
      </c>
      <c r="I222" s="1" t="s">
        <v>10074</v>
      </c>
      <c r="J222" s="1"/>
      <c r="K222" s="1" t="s">
        <v>24340</v>
      </c>
      <c r="L222" s="1" t="s">
        <v>220</v>
      </c>
      <c r="M222" s="1" t="s">
        <v>11671</v>
      </c>
      <c r="N222" s="1" t="s">
        <v>13121</v>
      </c>
      <c r="O222" s="1" t="s">
        <v>220</v>
      </c>
      <c r="P222" s="1" t="s">
        <v>24347</v>
      </c>
      <c r="Q222" s="1" t="s">
        <v>24503</v>
      </c>
      <c r="R222" s="1" t="s">
        <v>14243</v>
      </c>
      <c r="S222" s="1" t="s">
        <v>220</v>
      </c>
      <c r="T222" s="1"/>
      <c r="U222" s="1"/>
      <c r="V222" s="1" t="s">
        <v>14257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6872</v>
      </c>
      <c r="H223" s="1" t="s">
        <v>8462</v>
      </c>
      <c r="I223" s="1" t="s">
        <v>10075</v>
      </c>
      <c r="J223" s="1"/>
      <c r="K223" s="1" t="s">
        <v>24340</v>
      </c>
      <c r="L223" s="1" t="s">
        <v>221</v>
      </c>
      <c r="M223" s="1" t="s">
        <v>11672</v>
      </c>
      <c r="N223" s="1" t="s">
        <v>13121</v>
      </c>
      <c r="O223" s="1" t="s">
        <v>221</v>
      </c>
      <c r="P223" s="1" t="s">
        <v>24347</v>
      </c>
      <c r="Q223" s="1" t="s">
        <v>24524</v>
      </c>
      <c r="R223" s="1" t="s">
        <v>14243</v>
      </c>
      <c r="S223" s="1" t="s">
        <v>221</v>
      </c>
      <c r="T223" s="1"/>
      <c r="U223" s="1"/>
      <c r="V223" s="1" t="s">
        <v>14257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21227</v>
      </c>
      <c r="F224" s="1" t="s">
        <v>22066</v>
      </c>
      <c r="G224" s="1" t="s">
        <v>22878</v>
      </c>
      <c r="H224" s="1" t="s">
        <v>23679</v>
      </c>
      <c r="I224" s="1" t="s">
        <v>10076</v>
      </c>
      <c r="J224" s="1"/>
      <c r="K224" s="1" t="s">
        <v>24340</v>
      </c>
      <c r="L224" s="1" t="s">
        <v>222</v>
      </c>
      <c r="M224" s="1" t="s">
        <v>11673</v>
      </c>
      <c r="N224" s="1" t="s">
        <v>13121</v>
      </c>
      <c r="O224" s="1" t="s">
        <v>222</v>
      </c>
      <c r="P224" s="1" t="s">
        <v>24347</v>
      </c>
      <c r="Q224" s="1" t="s">
        <v>24525</v>
      </c>
      <c r="R224" s="1" t="s">
        <v>14243</v>
      </c>
      <c r="S224" s="1" t="s">
        <v>222</v>
      </c>
      <c r="T224" s="1"/>
      <c r="U224" s="1"/>
      <c r="V224" s="1" t="s">
        <v>14257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21228</v>
      </c>
      <c r="F225" s="1" t="s">
        <v>22067</v>
      </c>
      <c r="G225" s="1" t="s">
        <v>22879</v>
      </c>
      <c r="H225" s="1" t="s">
        <v>23680</v>
      </c>
      <c r="I225" s="1" t="s">
        <v>10077</v>
      </c>
      <c r="J225" s="1"/>
      <c r="K225" s="1" t="s">
        <v>24340</v>
      </c>
      <c r="L225" s="1" t="s">
        <v>223</v>
      </c>
      <c r="M225" s="1" t="s">
        <v>11674</v>
      </c>
      <c r="N225" s="1" t="s">
        <v>13121</v>
      </c>
      <c r="O225" s="1" t="s">
        <v>223</v>
      </c>
      <c r="P225" s="1" t="s">
        <v>24347</v>
      </c>
      <c r="Q225" s="1" t="s">
        <v>24526</v>
      </c>
      <c r="R225" s="1" t="s">
        <v>14243</v>
      </c>
      <c r="S225" s="1" t="s">
        <v>223</v>
      </c>
      <c r="T225" s="1"/>
      <c r="U225" s="1"/>
      <c r="V225" s="1" t="s">
        <v>14257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21229</v>
      </c>
      <c r="F226" s="1" t="s">
        <v>22068</v>
      </c>
      <c r="G226" s="1" t="s">
        <v>22880</v>
      </c>
      <c r="H226" s="1" t="s">
        <v>23681</v>
      </c>
      <c r="I226" s="1" t="s">
        <v>10078</v>
      </c>
      <c r="J226" s="1"/>
      <c r="K226" s="1" t="s">
        <v>24340</v>
      </c>
      <c r="L226" s="1" t="s">
        <v>224</v>
      </c>
      <c r="M226" s="1" t="s">
        <v>11675</v>
      </c>
      <c r="N226" s="1" t="s">
        <v>13121</v>
      </c>
      <c r="O226" s="1" t="s">
        <v>224</v>
      </c>
      <c r="P226" s="1" t="s">
        <v>24347</v>
      </c>
      <c r="Q226" s="1" t="s">
        <v>24527</v>
      </c>
      <c r="R226" s="1" t="s">
        <v>14243</v>
      </c>
      <c r="S226" s="1" t="s">
        <v>224</v>
      </c>
      <c r="T226" s="1"/>
      <c r="U226" s="1"/>
      <c r="V226" s="1" t="s">
        <v>14257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21230</v>
      </c>
      <c r="F227" s="1" t="s">
        <v>22069</v>
      </c>
      <c r="G227" s="1" t="s">
        <v>22881</v>
      </c>
      <c r="H227" s="1" t="s">
        <v>23682</v>
      </c>
      <c r="I227" s="1" t="s">
        <v>10079</v>
      </c>
      <c r="J227" s="1"/>
      <c r="K227" s="1" t="s">
        <v>24340</v>
      </c>
      <c r="L227" s="1" t="s">
        <v>225</v>
      </c>
      <c r="M227" s="1" t="s">
        <v>11676</v>
      </c>
      <c r="N227" s="1" t="s">
        <v>13121</v>
      </c>
      <c r="O227" s="1" t="s">
        <v>225</v>
      </c>
      <c r="P227" s="1" t="s">
        <v>24347</v>
      </c>
      <c r="Q227" s="1" t="s">
        <v>24528</v>
      </c>
      <c r="R227" s="1" t="s">
        <v>14243</v>
      </c>
      <c r="S227" s="1" t="s">
        <v>225</v>
      </c>
      <c r="T227" s="1"/>
      <c r="U227" s="1"/>
      <c r="V227" s="1" t="s">
        <v>14257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21231</v>
      </c>
      <c r="F228" s="1" t="s">
        <v>22070</v>
      </c>
      <c r="G228" s="1" t="s">
        <v>22882</v>
      </c>
      <c r="H228" s="1" t="s">
        <v>23683</v>
      </c>
      <c r="I228" s="1" t="s">
        <v>10080</v>
      </c>
      <c r="J228" s="1"/>
      <c r="K228" s="1" t="s">
        <v>24340</v>
      </c>
      <c r="L228" s="1" t="s">
        <v>226</v>
      </c>
      <c r="M228" s="1" t="s">
        <v>11677</v>
      </c>
      <c r="N228" s="1" t="s">
        <v>13121</v>
      </c>
      <c r="O228" s="1" t="s">
        <v>226</v>
      </c>
      <c r="P228" s="1" t="s">
        <v>24347</v>
      </c>
      <c r="Q228" s="1" t="s">
        <v>24529</v>
      </c>
      <c r="R228" s="1" t="s">
        <v>14243</v>
      </c>
      <c r="S228" s="1" t="s">
        <v>226</v>
      </c>
      <c r="T228" s="1"/>
      <c r="U228" s="1"/>
      <c r="V228" s="1" t="s">
        <v>14257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21232</v>
      </c>
      <c r="F229" s="1" t="s">
        <v>22071</v>
      </c>
      <c r="G229" s="1" t="s">
        <v>22883</v>
      </c>
      <c r="H229" s="1" t="s">
        <v>23684</v>
      </c>
      <c r="I229" s="1" t="s">
        <v>10081</v>
      </c>
      <c r="J229" s="1"/>
      <c r="K229" s="1" t="s">
        <v>24340</v>
      </c>
      <c r="L229" s="1" t="s">
        <v>227</v>
      </c>
      <c r="M229" s="1" t="s">
        <v>11678</v>
      </c>
      <c r="N229" s="1" t="s">
        <v>13121</v>
      </c>
      <c r="O229" s="1" t="s">
        <v>227</v>
      </c>
      <c r="P229" s="1" t="s">
        <v>24347</v>
      </c>
      <c r="Q229" s="1" t="s">
        <v>24530</v>
      </c>
      <c r="R229" s="1" t="s">
        <v>14243</v>
      </c>
      <c r="S229" s="1" t="s">
        <v>227</v>
      </c>
      <c r="T229" s="1"/>
      <c r="U229" s="1"/>
      <c r="V229" s="1" t="s">
        <v>14257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21233</v>
      </c>
      <c r="F230" s="1" t="s">
        <v>22072</v>
      </c>
      <c r="G230" s="1" t="s">
        <v>22884</v>
      </c>
      <c r="H230" s="1" t="s">
        <v>23680</v>
      </c>
      <c r="I230" s="1" t="s">
        <v>10082</v>
      </c>
      <c r="J230" s="1"/>
      <c r="K230" s="1" t="s">
        <v>24340</v>
      </c>
      <c r="L230" s="1" t="s">
        <v>228</v>
      </c>
      <c r="M230" s="1" t="s">
        <v>11679</v>
      </c>
      <c r="N230" s="1" t="s">
        <v>13121</v>
      </c>
      <c r="O230" s="1" t="s">
        <v>228</v>
      </c>
      <c r="P230" s="1" t="s">
        <v>24347</v>
      </c>
      <c r="Q230" s="1" t="s">
        <v>24526</v>
      </c>
      <c r="R230" s="1" t="s">
        <v>14243</v>
      </c>
      <c r="S230" s="1" t="s">
        <v>228</v>
      </c>
      <c r="T230" s="1"/>
      <c r="U230" s="1"/>
      <c r="V230" s="1" t="s">
        <v>14257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21234</v>
      </c>
      <c r="F231" s="1" t="s">
        <v>22073</v>
      </c>
      <c r="G231" s="1" t="s">
        <v>21234</v>
      </c>
      <c r="H231" s="1" t="s">
        <v>23685</v>
      </c>
      <c r="I231" s="1" t="s">
        <v>10083</v>
      </c>
      <c r="J231" s="1"/>
      <c r="K231" s="1" t="s">
        <v>24340</v>
      </c>
      <c r="L231" s="1" t="s">
        <v>229</v>
      </c>
      <c r="M231" s="1" t="s">
        <v>11680</v>
      </c>
      <c r="N231" s="1" t="s">
        <v>13121</v>
      </c>
      <c r="O231" s="1" t="s">
        <v>229</v>
      </c>
      <c r="P231" s="1" t="s">
        <v>24347</v>
      </c>
      <c r="Q231" s="1" t="s">
        <v>24531</v>
      </c>
      <c r="R231" s="1" t="s">
        <v>14243</v>
      </c>
      <c r="S231" s="1" t="s">
        <v>229</v>
      </c>
      <c r="T231" s="1"/>
      <c r="U231" s="1"/>
      <c r="V231" s="1" t="s">
        <v>14257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6880</v>
      </c>
      <c r="H232" s="1" t="s">
        <v>8470</v>
      </c>
      <c r="I232" s="1" t="s">
        <v>10084</v>
      </c>
      <c r="J232" s="1"/>
      <c r="K232" s="1" t="s">
        <v>24340</v>
      </c>
      <c r="L232" s="1" t="s">
        <v>230</v>
      </c>
      <c r="M232" s="1" t="s">
        <v>11681</v>
      </c>
      <c r="N232" s="1" t="s">
        <v>13121</v>
      </c>
      <c r="O232" s="1" t="s">
        <v>230</v>
      </c>
      <c r="P232" s="1" t="s">
        <v>24347</v>
      </c>
      <c r="Q232" s="1" t="s">
        <v>24532</v>
      </c>
      <c r="R232" s="1" t="s">
        <v>14243</v>
      </c>
      <c r="S232" s="1" t="s">
        <v>230</v>
      </c>
      <c r="T232" s="1"/>
      <c r="U232" s="1"/>
      <c r="V232" s="1" t="s">
        <v>14257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21235</v>
      </c>
      <c r="F233" s="1" t="s">
        <v>22074</v>
      </c>
      <c r="G233" s="1" t="s">
        <v>22885</v>
      </c>
      <c r="H233" s="1" t="s">
        <v>23686</v>
      </c>
      <c r="I233" s="1" t="s">
        <v>10085</v>
      </c>
      <c r="J233" s="1"/>
      <c r="K233" s="1" t="s">
        <v>24340</v>
      </c>
      <c r="L233" s="1" t="s">
        <v>231</v>
      </c>
      <c r="M233" s="1" t="s">
        <v>11682</v>
      </c>
      <c r="N233" s="1" t="s">
        <v>13121</v>
      </c>
      <c r="O233" s="1" t="s">
        <v>231</v>
      </c>
      <c r="P233" s="1" t="s">
        <v>24347</v>
      </c>
      <c r="Q233" s="1" t="s">
        <v>24533</v>
      </c>
      <c r="R233" s="1" t="s">
        <v>14243</v>
      </c>
      <c r="S233" s="1" t="s">
        <v>231</v>
      </c>
      <c r="T233" s="1"/>
      <c r="U233" s="1"/>
      <c r="V233" s="1" t="s">
        <v>14257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21236</v>
      </c>
      <c r="F234" s="1" t="s">
        <v>22075</v>
      </c>
      <c r="G234" s="1" t="s">
        <v>22886</v>
      </c>
      <c r="H234" s="1" t="s">
        <v>23687</v>
      </c>
      <c r="I234" s="1" t="s">
        <v>10086</v>
      </c>
      <c r="J234" s="1"/>
      <c r="K234" s="1" t="s">
        <v>24340</v>
      </c>
      <c r="L234" s="1" t="s">
        <v>232</v>
      </c>
      <c r="M234" s="1" t="s">
        <v>11683</v>
      </c>
      <c r="N234" s="1" t="s">
        <v>13121</v>
      </c>
      <c r="O234" s="1" t="s">
        <v>232</v>
      </c>
      <c r="P234" s="1" t="s">
        <v>24347</v>
      </c>
      <c r="Q234" s="1" t="s">
        <v>24534</v>
      </c>
      <c r="R234" s="1" t="s">
        <v>14243</v>
      </c>
      <c r="S234" s="1" t="s">
        <v>232</v>
      </c>
      <c r="T234" s="1"/>
      <c r="U234" s="1"/>
      <c r="V234" s="1" t="s">
        <v>14257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21237</v>
      </c>
      <c r="F235" s="1" t="s">
        <v>22076</v>
      </c>
      <c r="G235" s="1" t="s">
        <v>22887</v>
      </c>
      <c r="H235" s="1" t="s">
        <v>23688</v>
      </c>
      <c r="I235" s="1" t="s">
        <v>10087</v>
      </c>
      <c r="J235" s="1"/>
      <c r="K235" s="1" t="s">
        <v>24340</v>
      </c>
      <c r="L235" s="1" t="s">
        <v>233</v>
      </c>
      <c r="M235" s="1" t="s">
        <v>11684</v>
      </c>
      <c r="N235" s="1" t="s">
        <v>13121</v>
      </c>
      <c r="O235" s="1" t="s">
        <v>233</v>
      </c>
      <c r="P235" s="1" t="s">
        <v>24347</v>
      </c>
      <c r="Q235" s="1" t="s">
        <v>24535</v>
      </c>
      <c r="R235" s="1" t="s">
        <v>14243</v>
      </c>
      <c r="S235" s="1" t="s">
        <v>233</v>
      </c>
      <c r="T235" s="1"/>
      <c r="U235" s="1"/>
      <c r="V235" s="1" t="s">
        <v>14257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21238</v>
      </c>
      <c r="F236" s="1" t="s">
        <v>22077</v>
      </c>
      <c r="G236" s="1" t="s">
        <v>22888</v>
      </c>
      <c r="H236" s="1" t="s">
        <v>23666</v>
      </c>
      <c r="I236" s="1" t="s">
        <v>10088</v>
      </c>
      <c r="J236" s="1"/>
      <c r="K236" s="1" t="s">
        <v>24340</v>
      </c>
      <c r="L236" s="1" t="s">
        <v>234</v>
      </c>
      <c r="M236" s="1" t="s">
        <v>11685</v>
      </c>
      <c r="N236" s="1" t="s">
        <v>13121</v>
      </c>
      <c r="O236" s="1" t="s">
        <v>234</v>
      </c>
      <c r="P236" s="1" t="s">
        <v>24347</v>
      </c>
      <c r="Q236" s="1" t="s">
        <v>24508</v>
      </c>
      <c r="R236" s="1" t="s">
        <v>14243</v>
      </c>
      <c r="S236" s="1" t="s">
        <v>234</v>
      </c>
      <c r="T236" s="1"/>
      <c r="U236" s="1"/>
      <c r="V236" s="1" t="s">
        <v>14257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21239</v>
      </c>
      <c r="F237" s="1" t="s">
        <v>22078</v>
      </c>
      <c r="G237" s="1" t="s">
        <v>22889</v>
      </c>
      <c r="H237" s="1" t="s">
        <v>23689</v>
      </c>
      <c r="I237" s="1" t="s">
        <v>10089</v>
      </c>
      <c r="J237" s="1"/>
      <c r="K237" s="1" t="s">
        <v>24340</v>
      </c>
      <c r="L237" s="1" t="s">
        <v>235</v>
      </c>
      <c r="M237" s="1" t="s">
        <v>11686</v>
      </c>
      <c r="N237" s="1" t="s">
        <v>13121</v>
      </c>
      <c r="O237" s="1" t="s">
        <v>235</v>
      </c>
      <c r="P237" s="1" t="s">
        <v>24347</v>
      </c>
      <c r="Q237" s="1" t="s">
        <v>24536</v>
      </c>
      <c r="R237" s="1" t="s">
        <v>14243</v>
      </c>
      <c r="S237" s="1" t="s">
        <v>235</v>
      </c>
      <c r="T237" s="1"/>
      <c r="U237" s="1"/>
      <c r="V237" s="1" t="s">
        <v>14257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21240</v>
      </c>
      <c r="F238" s="1" t="s">
        <v>22079</v>
      </c>
      <c r="G238" s="1" t="s">
        <v>22890</v>
      </c>
      <c r="H238" s="1" t="s">
        <v>23690</v>
      </c>
      <c r="I238" s="1" t="s">
        <v>10090</v>
      </c>
      <c r="J238" s="1"/>
      <c r="K238" s="1" t="s">
        <v>24340</v>
      </c>
      <c r="L238" s="1" t="s">
        <v>236</v>
      </c>
      <c r="M238" s="1" t="s">
        <v>11687</v>
      </c>
      <c r="N238" s="1" t="s">
        <v>13121</v>
      </c>
      <c r="O238" s="1" t="s">
        <v>236</v>
      </c>
      <c r="P238" s="1" t="s">
        <v>24347</v>
      </c>
      <c r="Q238" s="1" t="s">
        <v>24537</v>
      </c>
      <c r="R238" s="1" t="s">
        <v>14243</v>
      </c>
      <c r="S238" s="1" t="s">
        <v>236</v>
      </c>
      <c r="T238" s="1"/>
      <c r="U238" s="1"/>
      <c r="V238" s="1" t="s">
        <v>14257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21241</v>
      </c>
      <c r="F239" s="1" t="s">
        <v>22080</v>
      </c>
      <c r="G239" s="1" t="s">
        <v>22891</v>
      </c>
      <c r="H239" s="1" t="s">
        <v>23691</v>
      </c>
      <c r="I239" s="1" t="s">
        <v>10091</v>
      </c>
      <c r="J239" s="1"/>
      <c r="K239" s="1" t="s">
        <v>24340</v>
      </c>
      <c r="L239" s="1" t="s">
        <v>237</v>
      </c>
      <c r="M239" s="1" t="s">
        <v>11688</v>
      </c>
      <c r="N239" s="1" t="s">
        <v>13121</v>
      </c>
      <c r="O239" s="1" t="s">
        <v>237</v>
      </c>
      <c r="P239" s="1" t="s">
        <v>24347</v>
      </c>
      <c r="Q239" s="1" t="s">
        <v>24538</v>
      </c>
      <c r="R239" s="1" t="s">
        <v>14243</v>
      </c>
      <c r="S239" s="1" t="s">
        <v>237</v>
      </c>
      <c r="T239" s="1"/>
      <c r="U239" s="1"/>
      <c r="V239" s="1" t="s">
        <v>14257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6888</v>
      </c>
      <c r="H240" s="1" t="s">
        <v>8477</v>
      </c>
      <c r="I240" s="1" t="s">
        <v>10092</v>
      </c>
      <c r="J240" s="1"/>
      <c r="K240" s="1" t="s">
        <v>24340</v>
      </c>
      <c r="L240" s="1" t="s">
        <v>238</v>
      </c>
      <c r="M240" s="1" t="s">
        <v>11689</v>
      </c>
      <c r="N240" s="1" t="s">
        <v>13121</v>
      </c>
      <c r="O240" s="1" t="s">
        <v>238</v>
      </c>
      <c r="P240" s="1" t="s">
        <v>24347</v>
      </c>
      <c r="Q240" s="1" t="s">
        <v>24539</v>
      </c>
      <c r="R240" s="1" t="s">
        <v>14243</v>
      </c>
      <c r="S240" s="1" t="s">
        <v>238</v>
      </c>
      <c r="T240" s="1"/>
      <c r="U240" s="1"/>
      <c r="V240" s="1" t="s">
        <v>14257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21242</v>
      </c>
      <c r="F241" s="1" t="s">
        <v>22081</v>
      </c>
      <c r="G241" s="1" t="s">
        <v>22892</v>
      </c>
      <c r="H241" s="1" t="s">
        <v>23692</v>
      </c>
      <c r="I241" s="1" t="s">
        <v>10093</v>
      </c>
      <c r="J241" s="1"/>
      <c r="K241" s="1" t="s">
        <v>24340</v>
      </c>
      <c r="L241" s="1" t="s">
        <v>239</v>
      </c>
      <c r="M241" s="1" t="s">
        <v>11690</v>
      </c>
      <c r="N241" s="1" t="s">
        <v>13121</v>
      </c>
      <c r="O241" s="1" t="s">
        <v>239</v>
      </c>
      <c r="P241" s="1" t="s">
        <v>24348</v>
      </c>
      <c r="Q241" s="1" t="s">
        <v>24348</v>
      </c>
      <c r="R241" s="1" t="s">
        <v>14243</v>
      </c>
      <c r="S241" s="1" t="s">
        <v>239</v>
      </c>
      <c r="T241" s="1"/>
      <c r="U241" s="1" t="s">
        <v>25422</v>
      </c>
      <c r="V241" s="1" t="s">
        <v>14257</v>
      </c>
      <c r="W241" s="1" t="s">
        <v>239</v>
      </c>
      <c r="X241" s="1" t="s">
        <v>25443</v>
      </c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21243</v>
      </c>
      <c r="F242" s="1" t="s">
        <v>22082</v>
      </c>
      <c r="G242" s="1" t="s">
        <v>22893</v>
      </c>
      <c r="H242" s="1" t="s">
        <v>23693</v>
      </c>
      <c r="I242" s="1" t="s">
        <v>10094</v>
      </c>
      <c r="J242" s="1"/>
      <c r="K242" s="1" t="s">
        <v>24340</v>
      </c>
      <c r="L242" s="1" t="s">
        <v>240</v>
      </c>
      <c r="M242" s="1" t="s">
        <v>11691</v>
      </c>
      <c r="N242" s="1" t="s">
        <v>13121</v>
      </c>
      <c r="O242" s="1" t="s">
        <v>240</v>
      </c>
      <c r="P242" s="1" t="s">
        <v>24348</v>
      </c>
      <c r="Q242" s="1" t="s">
        <v>24348</v>
      </c>
      <c r="R242" s="1" t="s">
        <v>14243</v>
      </c>
      <c r="S242" s="1" t="s">
        <v>240</v>
      </c>
      <c r="T242" s="1"/>
      <c r="U242" s="1"/>
      <c r="V242" s="1" t="s">
        <v>14257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21244</v>
      </c>
      <c r="F243" s="1" t="s">
        <v>22083</v>
      </c>
      <c r="G243" s="1" t="s">
        <v>22894</v>
      </c>
      <c r="H243" s="1" t="s">
        <v>23694</v>
      </c>
      <c r="I243" s="1" t="s">
        <v>10095</v>
      </c>
      <c r="J243" s="1"/>
      <c r="K243" s="1" t="s">
        <v>24340</v>
      </c>
      <c r="L243" s="1" t="s">
        <v>241</v>
      </c>
      <c r="M243" s="1" t="s">
        <v>11692</v>
      </c>
      <c r="N243" s="1" t="s">
        <v>13121</v>
      </c>
      <c r="O243" s="1" t="s">
        <v>241</v>
      </c>
      <c r="P243" s="1" t="s">
        <v>24348</v>
      </c>
      <c r="Q243" s="1" t="s">
        <v>24348</v>
      </c>
      <c r="R243" s="1" t="s">
        <v>14243</v>
      </c>
      <c r="S243" s="1" t="s">
        <v>241</v>
      </c>
      <c r="T243" s="1"/>
      <c r="U243" s="1"/>
      <c r="V243" s="1" t="s">
        <v>14257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21245</v>
      </c>
      <c r="F244" s="1" t="s">
        <v>22084</v>
      </c>
      <c r="G244" s="1" t="s">
        <v>22895</v>
      </c>
      <c r="H244" s="1" t="s">
        <v>23695</v>
      </c>
      <c r="I244" s="1" t="s">
        <v>10096</v>
      </c>
      <c r="J244" s="1"/>
      <c r="K244" s="1" t="s">
        <v>24340</v>
      </c>
      <c r="L244" s="1" t="s">
        <v>242</v>
      </c>
      <c r="M244" s="1" t="s">
        <v>11693</v>
      </c>
      <c r="N244" s="1" t="s">
        <v>13121</v>
      </c>
      <c r="O244" s="1" t="s">
        <v>242</v>
      </c>
      <c r="P244" s="1" t="s">
        <v>24348</v>
      </c>
      <c r="Q244" s="1" t="s">
        <v>24348</v>
      </c>
      <c r="R244" s="1" t="s">
        <v>14243</v>
      </c>
      <c r="S244" s="1" t="s">
        <v>242</v>
      </c>
      <c r="T244" s="1"/>
      <c r="U244" s="1"/>
      <c r="V244" s="1" t="s">
        <v>14257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21246</v>
      </c>
      <c r="F245" s="1" t="s">
        <v>22085</v>
      </c>
      <c r="G245" s="1" t="s">
        <v>22896</v>
      </c>
      <c r="H245" s="1" t="s">
        <v>23696</v>
      </c>
      <c r="I245" s="1" t="s">
        <v>10097</v>
      </c>
      <c r="J245" s="1"/>
      <c r="K245" s="1" t="s">
        <v>24340</v>
      </c>
      <c r="L245" s="1" t="s">
        <v>243</v>
      </c>
      <c r="M245" s="1" t="s">
        <v>11694</v>
      </c>
      <c r="N245" s="1" t="s">
        <v>13121</v>
      </c>
      <c r="O245" s="1" t="s">
        <v>243</v>
      </c>
      <c r="P245" s="1" t="s">
        <v>24348</v>
      </c>
      <c r="Q245" s="1" t="s">
        <v>24348</v>
      </c>
      <c r="R245" s="1" t="s">
        <v>14243</v>
      </c>
      <c r="S245" s="1" t="s">
        <v>243</v>
      </c>
      <c r="T245" s="1"/>
      <c r="U245" s="1"/>
      <c r="V245" s="1" t="s">
        <v>14257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16406</v>
      </c>
      <c r="F246" s="1" t="s">
        <v>17494</v>
      </c>
      <c r="G246" s="1" t="s">
        <v>16406</v>
      </c>
      <c r="H246" s="1" t="s">
        <v>19578</v>
      </c>
      <c r="I246" s="1" t="s">
        <v>10098</v>
      </c>
      <c r="J246" s="1"/>
      <c r="K246" s="1" t="s">
        <v>24340</v>
      </c>
      <c r="L246" s="1" t="s">
        <v>244</v>
      </c>
      <c r="M246" s="1" t="s">
        <v>11695</v>
      </c>
      <c r="N246" s="1" t="s">
        <v>13121</v>
      </c>
      <c r="O246" s="1" t="s">
        <v>244</v>
      </c>
      <c r="P246" s="1" t="s">
        <v>24349</v>
      </c>
      <c r="Q246" s="1" t="s">
        <v>24540</v>
      </c>
      <c r="R246" s="1" t="s">
        <v>14243</v>
      </c>
      <c r="S246" s="1" t="s">
        <v>244</v>
      </c>
      <c r="T246" s="1" t="s">
        <v>25397</v>
      </c>
      <c r="U246" s="1"/>
      <c r="V246" s="1" t="s">
        <v>14257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21247</v>
      </c>
      <c r="F247" s="1" t="s">
        <v>22086</v>
      </c>
      <c r="G247" s="1" t="s">
        <v>22897</v>
      </c>
      <c r="H247" s="1" t="s">
        <v>23697</v>
      </c>
      <c r="I247" s="1" t="s">
        <v>10099</v>
      </c>
      <c r="J247" s="1"/>
      <c r="K247" s="1" t="s">
        <v>24340</v>
      </c>
      <c r="L247" s="1" t="s">
        <v>245</v>
      </c>
      <c r="M247" s="1" t="s">
        <v>11696</v>
      </c>
      <c r="N247" s="1" t="s">
        <v>13121</v>
      </c>
      <c r="O247" s="1" t="s">
        <v>245</v>
      </c>
      <c r="P247" s="1" t="s">
        <v>24349</v>
      </c>
      <c r="Q247" s="1" t="s">
        <v>24541</v>
      </c>
      <c r="R247" s="1" t="s">
        <v>14243</v>
      </c>
      <c r="S247" s="1" t="s">
        <v>245</v>
      </c>
      <c r="T247" s="1"/>
      <c r="U247" s="1"/>
      <c r="V247" s="1" t="s">
        <v>14257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21248</v>
      </c>
      <c r="F248" s="1" t="s">
        <v>22087</v>
      </c>
      <c r="G248" s="1" t="s">
        <v>22898</v>
      </c>
      <c r="H248" s="1" t="s">
        <v>23698</v>
      </c>
      <c r="I248" s="1" t="s">
        <v>10100</v>
      </c>
      <c r="J248" s="1"/>
      <c r="K248" s="1" t="s">
        <v>24340</v>
      </c>
      <c r="L248" s="1" t="s">
        <v>246</v>
      </c>
      <c r="M248" s="1" t="s">
        <v>11697</v>
      </c>
      <c r="N248" s="1" t="s">
        <v>13121</v>
      </c>
      <c r="O248" s="1" t="s">
        <v>246</v>
      </c>
      <c r="P248" s="1" t="s">
        <v>24349</v>
      </c>
      <c r="Q248" s="1" t="s">
        <v>24542</v>
      </c>
      <c r="R248" s="1" t="s">
        <v>14243</v>
      </c>
      <c r="S248" s="1" t="s">
        <v>246</v>
      </c>
      <c r="T248" s="1"/>
      <c r="U248" s="1"/>
      <c r="V248" s="1" t="s">
        <v>14257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21249</v>
      </c>
      <c r="F249" s="1" t="s">
        <v>22088</v>
      </c>
      <c r="G249" s="1" t="s">
        <v>22899</v>
      </c>
      <c r="H249" s="1" t="s">
        <v>23699</v>
      </c>
      <c r="I249" s="1" t="s">
        <v>10101</v>
      </c>
      <c r="J249" s="1"/>
      <c r="K249" s="1" t="s">
        <v>24340</v>
      </c>
      <c r="L249" s="1" t="s">
        <v>247</v>
      </c>
      <c r="M249" s="1" t="s">
        <v>11698</v>
      </c>
      <c r="N249" s="1" t="s">
        <v>13121</v>
      </c>
      <c r="O249" s="1" t="s">
        <v>247</v>
      </c>
      <c r="P249" s="1" t="s">
        <v>24349</v>
      </c>
      <c r="Q249" s="1" t="s">
        <v>24543</v>
      </c>
      <c r="R249" s="1" t="s">
        <v>14243</v>
      </c>
      <c r="S249" s="1" t="s">
        <v>247</v>
      </c>
      <c r="T249" s="1"/>
      <c r="U249" s="1"/>
      <c r="V249" s="1" t="s">
        <v>14257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21250</v>
      </c>
      <c r="F250" s="1" t="s">
        <v>22089</v>
      </c>
      <c r="G250" s="1" t="s">
        <v>22900</v>
      </c>
      <c r="H250" s="1" t="s">
        <v>23700</v>
      </c>
      <c r="I250" s="1" t="s">
        <v>10102</v>
      </c>
      <c r="J250" s="1"/>
      <c r="K250" s="1" t="s">
        <v>24340</v>
      </c>
      <c r="L250" s="1" t="s">
        <v>248</v>
      </c>
      <c r="M250" s="1" t="s">
        <v>11699</v>
      </c>
      <c r="N250" s="1" t="s">
        <v>13121</v>
      </c>
      <c r="O250" s="1" t="s">
        <v>248</v>
      </c>
      <c r="P250" s="1" t="s">
        <v>24349</v>
      </c>
      <c r="Q250" s="1" t="s">
        <v>24544</v>
      </c>
      <c r="R250" s="1" t="s">
        <v>14243</v>
      </c>
      <c r="S250" s="1" t="s">
        <v>248</v>
      </c>
      <c r="T250" s="1"/>
      <c r="U250" s="1"/>
      <c r="V250" s="1" t="s">
        <v>14257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21251</v>
      </c>
      <c r="F251" s="1" t="s">
        <v>22090</v>
      </c>
      <c r="G251" s="1" t="s">
        <v>22901</v>
      </c>
      <c r="H251" s="1" t="s">
        <v>23701</v>
      </c>
      <c r="I251" s="1" t="s">
        <v>10103</v>
      </c>
      <c r="J251" s="1"/>
      <c r="K251" s="1" t="s">
        <v>24340</v>
      </c>
      <c r="L251" s="1" t="s">
        <v>249</v>
      </c>
      <c r="M251" s="1" t="s">
        <v>11700</v>
      </c>
      <c r="N251" s="1" t="s">
        <v>13121</v>
      </c>
      <c r="O251" s="1" t="s">
        <v>249</v>
      </c>
      <c r="P251" s="1" t="s">
        <v>24349</v>
      </c>
      <c r="Q251" s="1" t="s">
        <v>24545</v>
      </c>
      <c r="R251" s="1" t="s">
        <v>14243</v>
      </c>
      <c r="S251" s="1" t="s">
        <v>249</v>
      </c>
      <c r="T251" s="1"/>
      <c r="U251" s="1"/>
      <c r="V251" s="1" t="s">
        <v>14257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21252</v>
      </c>
      <c r="F252" s="1" t="s">
        <v>22091</v>
      </c>
      <c r="G252" s="1" t="s">
        <v>22902</v>
      </c>
      <c r="H252" s="1" t="s">
        <v>23702</v>
      </c>
      <c r="I252" s="1" t="s">
        <v>10104</v>
      </c>
      <c r="J252" s="1"/>
      <c r="K252" s="1" t="s">
        <v>24340</v>
      </c>
      <c r="L252" s="1" t="s">
        <v>250</v>
      </c>
      <c r="M252" s="1" t="s">
        <v>11701</v>
      </c>
      <c r="N252" s="1" t="s">
        <v>13121</v>
      </c>
      <c r="O252" s="1" t="s">
        <v>250</v>
      </c>
      <c r="P252" s="1" t="s">
        <v>24349</v>
      </c>
      <c r="Q252" s="1" t="s">
        <v>24546</v>
      </c>
      <c r="R252" s="1" t="s">
        <v>14243</v>
      </c>
      <c r="S252" s="1" t="s">
        <v>250</v>
      </c>
      <c r="T252" s="1"/>
      <c r="U252" s="1"/>
      <c r="V252" s="1" t="s">
        <v>14257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21253</v>
      </c>
      <c r="F253" s="1" t="s">
        <v>22092</v>
      </c>
      <c r="G253" s="1" t="s">
        <v>22903</v>
      </c>
      <c r="H253" s="1" t="s">
        <v>23703</v>
      </c>
      <c r="I253" s="1" t="s">
        <v>10105</v>
      </c>
      <c r="J253" s="1"/>
      <c r="K253" s="1" t="s">
        <v>24340</v>
      </c>
      <c r="L253" s="1" t="s">
        <v>251</v>
      </c>
      <c r="M253" s="1" t="s">
        <v>11702</v>
      </c>
      <c r="N253" s="1" t="s">
        <v>13121</v>
      </c>
      <c r="O253" s="1" t="s">
        <v>251</v>
      </c>
      <c r="P253" s="1" t="s">
        <v>24349</v>
      </c>
      <c r="Q253" s="1" t="s">
        <v>24547</v>
      </c>
      <c r="R253" s="1" t="s">
        <v>14243</v>
      </c>
      <c r="S253" s="1" t="s">
        <v>251</v>
      </c>
      <c r="T253" s="1"/>
      <c r="U253" s="1"/>
      <c r="V253" s="1" t="s">
        <v>14257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21254</v>
      </c>
      <c r="F254" s="1" t="s">
        <v>21254</v>
      </c>
      <c r="G254" s="1" t="s">
        <v>22904</v>
      </c>
      <c r="H254" s="1" t="s">
        <v>23704</v>
      </c>
      <c r="I254" s="1" t="s">
        <v>10106</v>
      </c>
      <c r="J254" s="1"/>
      <c r="K254" s="1" t="s">
        <v>24340</v>
      </c>
      <c r="L254" s="1" t="s">
        <v>252</v>
      </c>
      <c r="M254" s="1" t="s">
        <v>11703</v>
      </c>
      <c r="N254" s="1" t="s">
        <v>13121</v>
      </c>
      <c r="O254" s="1" t="s">
        <v>252</v>
      </c>
      <c r="P254" s="1" t="s">
        <v>24349</v>
      </c>
      <c r="Q254" s="1" t="s">
        <v>24548</v>
      </c>
      <c r="R254" s="1" t="s">
        <v>14243</v>
      </c>
      <c r="S254" s="1" t="s">
        <v>252</v>
      </c>
      <c r="T254" s="1"/>
      <c r="U254" s="1"/>
      <c r="V254" s="1" t="s">
        <v>14257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21255</v>
      </c>
      <c r="F255" s="1" t="s">
        <v>22093</v>
      </c>
      <c r="G255" s="1" t="s">
        <v>21255</v>
      </c>
      <c r="H255" s="1" t="s">
        <v>23705</v>
      </c>
      <c r="I255" s="1" t="s">
        <v>10107</v>
      </c>
      <c r="J255" s="1"/>
      <c r="K255" s="1" t="s">
        <v>24340</v>
      </c>
      <c r="L255" s="1" t="s">
        <v>253</v>
      </c>
      <c r="M255" s="1" t="s">
        <v>11704</v>
      </c>
      <c r="N255" s="1" t="s">
        <v>13121</v>
      </c>
      <c r="O255" s="1" t="s">
        <v>253</v>
      </c>
      <c r="P255" s="1" t="s">
        <v>24349</v>
      </c>
      <c r="Q255" s="1" t="s">
        <v>24549</v>
      </c>
      <c r="R255" s="1" t="s">
        <v>14243</v>
      </c>
      <c r="S255" s="1" t="s">
        <v>253</v>
      </c>
      <c r="T255" s="1"/>
      <c r="U255" s="1"/>
      <c r="V255" s="1" t="s">
        <v>14257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21256</v>
      </c>
      <c r="F256" s="1" t="s">
        <v>22094</v>
      </c>
      <c r="G256" s="1" t="s">
        <v>22905</v>
      </c>
      <c r="H256" s="1" t="s">
        <v>23706</v>
      </c>
      <c r="I256" s="1" t="s">
        <v>10108</v>
      </c>
      <c r="J256" s="1"/>
      <c r="K256" s="1" t="s">
        <v>24340</v>
      </c>
      <c r="L256" s="1" t="s">
        <v>254</v>
      </c>
      <c r="M256" s="1" t="s">
        <v>11705</v>
      </c>
      <c r="N256" s="1" t="s">
        <v>13121</v>
      </c>
      <c r="O256" s="1" t="s">
        <v>254</v>
      </c>
      <c r="P256" s="1" t="s">
        <v>24349</v>
      </c>
      <c r="Q256" s="1" t="s">
        <v>24550</v>
      </c>
      <c r="R256" s="1" t="s">
        <v>14243</v>
      </c>
      <c r="S256" s="1" t="s">
        <v>254</v>
      </c>
      <c r="T256" s="1"/>
      <c r="U256" s="1"/>
      <c r="V256" s="1" t="s">
        <v>14257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21257</v>
      </c>
      <c r="F257" s="1" t="s">
        <v>22095</v>
      </c>
      <c r="G257" s="1" t="s">
        <v>22906</v>
      </c>
      <c r="H257" s="1" t="s">
        <v>23707</v>
      </c>
      <c r="I257" s="1" t="s">
        <v>10109</v>
      </c>
      <c r="J257" s="1"/>
      <c r="K257" s="1" t="s">
        <v>24340</v>
      </c>
      <c r="L257" s="1" t="s">
        <v>255</v>
      </c>
      <c r="M257" s="1" t="s">
        <v>11706</v>
      </c>
      <c r="N257" s="1" t="s">
        <v>13121</v>
      </c>
      <c r="O257" s="1" t="s">
        <v>255</v>
      </c>
      <c r="P257" s="1" t="s">
        <v>24349</v>
      </c>
      <c r="Q257" s="1" t="s">
        <v>24551</v>
      </c>
      <c r="R257" s="1" t="s">
        <v>14243</v>
      </c>
      <c r="S257" s="1" t="s">
        <v>255</v>
      </c>
      <c r="T257" s="1"/>
      <c r="U257" s="1"/>
      <c r="V257" s="1" t="s">
        <v>14257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21258</v>
      </c>
      <c r="F258" s="1" t="s">
        <v>22096</v>
      </c>
      <c r="G258" s="1" t="s">
        <v>22907</v>
      </c>
      <c r="H258" s="1" t="s">
        <v>23708</v>
      </c>
      <c r="I258" s="1" t="s">
        <v>10110</v>
      </c>
      <c r="J258" s="1"/>
      <c r="K258" s="1" t="s">
        <v>24340</v>
      </c>
      <c r="L258" s="1" t="s">
        <v>256</v>
      </c>
      <c r="M258" s="1" t="s">
        <v>11707</v>
      </c>
      <c r="N258" s="1" t="s">
        <v>13121</v>
      </c>
      <c r="O258" s="1" t="s">
        <v>256</v>
      </c>
      <c r="P258" s="1" t="s">
        <v>24349</v>
      </c>
      <c r="Q258" s="1" t="s">
        <v>24552</v>
      </c>
      <c r="R258" s="1" t="s">
        <v>14243</v>
      </c>
      <c r="S258" s="1" t="s">
        <v>256</v>
      </c>
      <c r="T258" s="1"/>
      <c r="U258" s="1"/>
      <c r="V258" s="1" t="s">
        <v>14257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21259</v>
      </c>
      <c r="F259" s="1" t="s">
        <v>22097</v>
      </c>
      <c r="G259" s="1" t="s">
        <v>22908</v>
      </c>
      <c r="H259" s="1" t="s">
        <v>23709</v>
      </c>
      <c r="I259" s="1" t="s">
        <v>10111</v>
      </c>
      <c r="J259" s="1"/>
      <c r="K259" s="1" t="s">
        <v>24340</v>
      </c>
      <c r="L259" s="1" t="s">
        <v>257</v>
      </c>
      <c r="M259" s="1" t="s">
        <v>11708</v>
      </c>
      <c r="N259" s="1" t="s">
        <v>13121</v>
      </c>
      <c r="O259" s="1" t="s">
        <v>257</v>
      </c>
      <c r="P259" s="1" t="s">
        <v>24349</v>
      </c>
      <c r="Q259" s="1" t="s">
        <v>24553</v>
      </c>
      <c r="R259" s="1" t="s">
        <v>14243</v>
      </c>
      <c r="S259" s="1" t="s">
        <v>257</v>
      </c>
      <c r="T259" s="1"/>
      <c r="U259" s="1"/>
      <c r="V259" s="1" t="s">
        <v>14257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6906</v>
      </c>
      <c r="H260" s="1" t="s">
        <v>8497</v>
      </c>
      <c r="I260" s="1" t="s">
        <v>10112</v>
      </c>
      <c r="J260" s="1"/>
      <c r="K260" s="1" t="s">
        <v>24340</v>
      </c>
      <c r="L260" s="1" t="s">
        <v>258</v>
      </c>
      <c r="M260" s="1" t="s">
        <v>11709</v>
      </c>
      <c r="N260" s="1" t="s">
        <v>13121</v>
      </c>
      <c r="O260" s="1" t="s">
        <v>258</v>
      </c>
      <c r="P260" s="1" t="s">
        <v>24349</v>
      </c>
      <c r="Q260" s="1" t="s">
        <v>24554</v>
      </c>
      <c r="R260" s="1" t="s">
        <v>14243</v>
      </c>
      <c r="S260" s="1" t="s">
        <v>258</v>
      </c>
      <c r="T260" s="1"/>
      <c r="U260" s="1"/>
      <c r="V260" s="1" t="s">
        <v>14257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6907</v>
      </c>
      <c r="H261" s="1" t="s">
        <v>8498</v>
      </c>
      <c r="I261" s="1" t="s">
        <v>10113</v>
      </c>
      <c r="J261" s="1"/>
      <c r="K261" s="1" t="s">
        <v>24340</v>
      </c>
      <c r="L261" s="1" t="s">
        <v>259</v>
      </c>
      <c r="M261" s="1" t="s">
        <v>11710</v>
      </c>
      <c r="N261" s="1" t="s">
        <v>13121</v>
      </c>
      <c r="O261" s="1" t="s">
        <v>259</v>
      </c>
      <c r="P261" s="1" t="s">
        <v>24349</v>
      </c>
      <c r="Q261" s="1" t="s">
        <v>24555</v>
      </c>
      <c r="R261" s="1" t="s">
        <v>14243</v>
      </c>
      <c r="S261" s="1" t="s">
        <v>259</v>
      </c>
      <c r="T261" s="1"/>
      <c r="U261" s="1"/>
      <c r="V261" s="1" t="s">
        <v>14257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21260</v>
      </c>
      <c r="F262" s="1" t="s">
        <v>22098</v>
      </c>
      <c r="G262" s="1" t="s">
        <v>22909</v>
      </c>
      <c r="H262" s="1" t="s">
        <v>23710</v>
      </c>
      <c r="I262" s="1" t="s">
        <v>10114</v>
      </c>
      <c r="J262" s="1"/>
      <c r="K262" s="1" t="s">
        <v>24340</v>
      </c>
      <c r="L262" s="1" t="s">
        <v>260</v>
      </c>
      <c r="M262" s="1" t="s">
        <v>11711</v>
      </c>
      <c r="N262" s="1" t="s">
        <v>13121</v>
      </c>
      <c r="O262" s="1" t="s">
        <v>260</v>
      </c>
      <c r="P262" s="1" t="s">
        <v>24349</v>
      </c>
      <c r="Q262" s="1" t="s">
        <v>24556</v>
      </c>
      <c r="R262" s="1" t="s">
        <v>14243</v>
      </c>
      <c r="S262" s="1" t="s">
        <v>260</v>
      </c>
      <c r="T262" s="1"/>
      <c r="U262" s="1"/>
      <c r="V262" s="1" t="s">
        <v>14257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21261</v>
      </c>
      <c r="F263" s="1" t="s">
        <v>22099</v>
      </c>
      <c r="G263" s="1" t="s">
        <v>22910</v>
      </c>
      <c r="H263" s="1" t="s">
        <v>23711</v>
      </c>
      <c r="I263" s="1" t="s">
        <v>10115</v>
      </c>
      <c r="J263" s="1"/>
      <c r="K263" s="1" t="s">
        <v>24340</v>
      </c>
      <c r="L263" s="1" t="s">
        <v>261</v>
      </c>
      <c r="M263" s="1" t="s">
        <v>11712</v>
      </c>
      <c r="N263" s="1" t="s">
        <v>13121</v>
      </c>
      <c r="O263" s="1" t="s">
        <v>261</v>
      </c>
      <c r="P263" s="1" t="s">
        <v>24349</v>
      </c>
      <c r="Q263" s="1" t="s">
        <v>24557</v>
      </c>
      <c r="R263" s="1" t="s">
        <v>14243</v>
      </c>
      <c r="S263" s="1" t="s">
        <v>261</v>
      </c>
      <c r="T263" s="1"/>
      <c r="U263" s="1"/>
      <c r="V263" s="1" t="s">
        <v>14257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21262</v>
      </c>
      <c r="F264" s="1" t="s">
        <v>22100</v>
      </c>
      <c r="G264" s="1" t="s">
        <v>22911</v>
      </c>
      <c r="H264" s="1" t="s">
        <v>23712</v>
      </c>
      <c r="I264" s="1" t="s">
        <v>10116</v>
      </c>
      <c r="J264" s="1"/>
      <c r="K264" s="1" t="s">
        <v>24340</v>
      </c>
      <c r="L264" s="1" t="s">
        <v>262</v>
      </c>
      <c r="M264" s="1" t="s">
        <v>11713</v>
      </c>
      <c r="N264" s="1" t="s">
        <v>13121</v>
      </c>
      <c r="O264" s="1" t="s">
        <v>262</v>
      </c>
      <c r="P264" s="1" t="s">
        <v>24349</v>
      </c>
      <c r="Q264" s="1" t="s">
        <v>24558</v>
      </c>
      <c r="R264" s="1" t="s">
        <v>14243</v>
      </c>
      <c r="S264" s="1" t="s">
        <v>262</v>
      </c>
      <c r="T264" s="1"/>
      <c r="U264" s="1"/>
      <c r="V264" s="1" t="s">
        <v>14257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16422</v>
      </c>
      <c r="F265" s="1" t="s">
        <v>17509</v>
      </c>
      <c r="G265" s="1" t="s">
        <v>18556</v>
      </c>
      <c r="H265" s="1" t="s">
        <v>19594</v>
      </c>
      <c r="I265" s="1" t="s">
        <v>10117</v>
      </c>
      <c r="J265" s="1"/>
      <c r="K265" s="1" t="s">
        <v>24340</v>
      </c>
      <c r="L265" s="1" t="s">
        <v>263</v>
      </c>
      <c r="M265" s="1" t="s">
        <v>11714</v>
      </c>
      <c r="N265" s="1" t="s">
        <v>13121</v>
      </c>
      <c r="O265" s="1" t="s">
        <v>263</v>
      </c>
      <c r="P265" s="1" t="s">
        <v>24349</v>
      </c>
      <c r="Q265" s="1" t="s">
        <v>24559</v>
      </c>
      <c r="R265" s="1" t="s">
        <v>14243</v>
      </c>
      <c r="S265" s="1" t="s">
        <v>263</v>
      </c>
      <c r="T265" s="1"/>
      <c r="U265" s="1"/>
      <c r="V265" s="1" t="s">
        <v>14257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21263</v>
      </c>
      <c r="F266" s="1" t="s">
        <v>21263</v>
      </c>
      <c r="G266" s="1" t="s">
        <v>22912</v>
      </c>
      <c r="H266" s="1" t="s">
        <v>23713</v>
      </c>
      <c r="I266" s="1" t="s">
        <v>10118</v>
      </c>
      <c r="J266" s="1"/>
      <c r="K266" s="1" t="s">
        <v>24340</v>
      </c>
      <c r="L266" s="1" t="s">
        <v>264</v>
      </c>
      <c r="M266" s="1" t="s">
        <v>11715</v>
      </c>
      <c r="N266" s="1" t="s">
        <v>13121</v>
      </c>
      <c r="O266" s="1" t="s">
        <v>264</v>
      </c>
      <c r="P266" s="1" t="s">
        <v>24349</v>
      </c>
      <c r="Q266" s="1" t="s">
        <v>24560</v>
      </c>
      <c r="R266" s="1" t="s">
        <v>14243</v>
      </c>
      <c r="S266" s="1" t="s">
        <v>264</v>
      </c>
      <c r="T266" s="1"/>
      <c r="U266" s="1"/>
      <c r="V266" s="1" t="s">
        <v>14257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21264</v>
      </c>
      <c r="F267" s="1" t="s">
        <v>22101</v>
      </c>
      <c r="G267" s="1" t="s">
        <v>22913</v>
      </c>
      <c r="H267" s="1" t="s">
        <v>23714</v>
      </c>
      <c r="I267" s="1" t="s">
        <v>10119</v>
      </c>
      <c r="J267" s="1"/>
      <c r="K267" s="1" t="s">
        <v>24340</v>
      </c>
      <c r="L267" s="1" t="s">
        <v>265</v>
      </c>
      <c r="M267" s="1" t="s">
        <v>11716</v>
      </c>
      <c r="N267" s="1" t="s">
        <v>13121</v>
      </c>
      <c r="O267" s="1" t="s">
        <v>265</v>
      </c>
      <c r="P267" s="1" t="s">
        <v>24350</v>
      </c>
      <c r="Q267" s="1" t="s">
        <v>24350</v>
      </c>
      <c r="R267" s="1" t="s">
        <v>14243</v>
      </c>
      <c r="S267" s="1" t="s">
        <v>265</v>
      </c>
      <c r="T267" s="1"/>
      <c r="U267" s="1" t="s">
        <v>25423</v>
      </c>
      <c r="V267" s="1" t="s">
        <v>14257</v>
      </c>
      <c r="W267" s="1" t="s">
        <v>265</v>
      </c>
      <c r="X267" s="1"/>
      <c r="Y267" t="s">
        <v>25455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21265</v>
      </c>
      <c r="F268" s="1" t="s">
        <v>22102</v>
      </c>
      <c r="G268" s="1" t="s">
        <v>22914</v>
      </c>
      <c r="H268" s="1" t="s">
        <v>23715</v>
      </c>
      <c r="I268" s="1" t="s">
        <v>10120</v>
      </c>
      <c r="J268" s="1"/>
      <c r="K268" s="1" t="s">
        <v>24340</v>
      </c>
      <c r="L268" s="1" t="s">
        <v>266</v>
      </c>
      <c r="M268" s="1" t="s">
        <v>11717</v>
      </c>
      <c r="N268" s="1" t="s">
        <v>13121</v>
      </c>
      <c r="O268" s="1" t="s">
        <v>266</v>
      </c>
      <c r="P268" s="1" t="s">
        <v>24350</v>
      </c>
      <c r="Q268" s="1" t="s">
        <v>24350</v>
      </c>
      <c r="R268" s="1" t="s">
        <v>14243</v>
      </c>
      <c r="S268" s="1" t="s">
        <v>266</v>
      </c>
      <c r="T268" s="1"/>
      <c r="U268" s="1"/>
      <c r="V268" s="1" t="s">
        <v>14257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21266</v>
      </c>
      <c r="F269" s="1" t="s">
        <v>22103</v>
      </c>
      <c r="G269" s="1" t="s">
        <v>22915</v>
      </c>
      <c r="H269" s="1" t="s">
        <v>23716</v>
      </c>
      <c r="I269" s="1" t="s">
        <v>10066</v>
      </c>
      <c r="J269" s="1"/>
      <c r="K269" s="1" t="s">
        <v>24340</v>
      </c>
      <c r="L269" s="1" t="s">
        <v>267</v>
      </c>
      <c r="M269" s="1" t="s">
        <v>11718</v>
      </c>
      <c r="N269" s="1" t="s">
        <v>13121</v>
      </c>
      <c r="O269" s="1" t="s">
        <v>267</v>
      </c>
      <c r="P269" s="1" t="s">
        <v>24350</v>
      </c>
      <c r="Q269" s="1" t="s">
        <v>24350</v>
      </c>
      <c r="R269" s="1" t="s">
        <v>14243</v>
      </c>
      <c r="S269" s="1" t="s">
        <v>267</v>
      </c>
      <c r="T269" s="1"/>
      <c r="U269" s="1"/>
      <c r="V269" s="1" t="s">
        <v>14257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21267</v>
      </c>
      <c r="F270" s="1" t="s">
        <v>22104</v>
      </c>
      <c r="G270" s="1" t="s">
        <v>22916</v>
      </c>
      <c r="H270" s="1" t="s">
        <v>22104</v>
      </c>
      <c r="I270" s="1" t="s">
        <v>10121</v>
      </c>
      <c r="J270" s="1"/>
      <c r="K270" s="1" t="s">
        <v>24340</v>
      </c>
      <c r="L270" s="1" t="s">
        <v>268</v>
      </c>
      <c r="M270" s="1" t="s">
        <v>11719</v>
      </c>
      <c r="N270" s="1" t="s">
        <v>13121</v>
      </c>
      <c r="O270" s="1" t="s">
        <v>268</v>
      </c>
      <c r="P270" s="1" t="s">
        <v>24350</v>
      </c>
      <c r="Q270" s="1" t="s">
        <v>24350</v>
      </c>
      <c r="R270" s="1" t="s">
        <v>14243</v>
      </c>
      <c r="S270" s="1" t="s">
        <v>268</v>
      </c>
      <c r="T270" s="1"/>
      <c r="U270" s="1"/>
      <c r="V270" s="1" t="s">
        <v>14257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21268</v>
      </c>
      <c r="F271" s="1" t="s">
        <v>22105</v>
      </c>
      <c r="G271" s="1" t="s">
        <v>22917</v>
      </c>
      <c r="H271" s="1" t="s">
        <v>23709</v>
      </c>
      <c r="I271" s="1" t="s">
        <v>10122</v>
      </c>
      <c r="J271" s="1"/>
      <c r="K271" s="1" t="s">
        <v>24340</v>
      </c>
      <c r="L271" s="1" t="s">
        <v>269</v>
      </c>
      <c r="M271" s="1" t="s">
        <v>11720</v>
      </c>
      <c r="N271" s="1" t="s">
        <v>13121</v>
      </c>
      <c r="O271" s="1" t="s">
        <v>269</v>
      </c>
      <c r="P271" s="1" t="s">
        <v>24350</v>
      </c>
      <c r="Q271" s="1" t="s">
        <v>24350</v>
      </c>
      <c r="R271" s="1" t="s">
        <v>14243</v>
      </c>
      <c r="S271" s="1" t="s">
        <v>269</v>
      </c>
      <c r="T271" s="1"/>
      <c r="U271" s="1"/>
      <c r="V271" s="1" t="s">
        <v>14257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6918</v>
      </c>
      <c r="H272" s="1" t="s">
        <v>8507</v>
      </c>
      <c r="I272" s="1" t="s">
        <v>10123</v>
      </c>
      <c r="J272" s="1"/>
      <c r="K272" s="1" t="s">
        <v>24340</v>
      </c>
      <c r="L272" s="1" t="s">
        <v>270</v>
      </c>
      <c r="M272" s="1" t="s">
        <v>11721</v>
      </c>
      <c r="N272" s="1" t="s">
        <v>13121</v>
      </c>
      <c r="O272" s="1" t="s">
        <v>270</v>
      </c>
      <c r="P272" s="1" t="s">
        <v>24350</v>
      </c>
      <c r="Q272" s="1" t="s">
        <v>24350</v>
      </c>
      <c r="R272" s="1" t="s">
        <v>14243</v>
      </c>
      <c r="S272" s="1" t="s">
        <v>270</v>
      </c>
      <c r="T272" s="1"/>
      <c r="U272" s="1"/>
      <c r="V272" s="1" t="s">
        <v>14257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21269</v>
      </c>
      <c r="F273" s="1" t="s">
        <v>22106</v>
      </c>
      <c r="G273" s="1" t="s">
        <v>22918</v>
      </c>
      <c r="H273" s="1" t="s">
        <v>23717</v>
      </c>
      <c r="I273" s="1" t="s">
        <v>10124</v>
      </c>
      <c r="J273" s="1"/>
      <c r="K273" s="1" t="s">
        <v>24340</v>
      </c>
      <c r="L273" s="1" t="s">
        <v>271</v>
      </c>
      <c r="M273" s="1" t="s">
        <v>11722</v>
      </c>
      <c r="N273" s="1" t="s">
        <v>13121</v>
      </c>
      <c r="O273" s="1" t="s">
        <v>271</v>
      </c>
      <c r="P273" s="1" t="s">
        <v>24350</v>
      </c>
      <c r="Q273" s="1" t="s">
        <v>24350</v>
      </c>
      <c r="R273" s="1" t="s">
        <v>14243</v>
      </c>
      <c r="S273" s="1" t="s">
        <v>271</v>
      </c>
      <c r="T273" s="1"/>
      <c r="U273" s="1"/>
      <c r="V273" s="1" t="s">
        <v>14257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6920</v>
      </c>
      <c r="H274" s="1" t="s">
        <v>8509</v>
      </c>
      <c r="I274" s="1" t="s">
        <v>10125</v>
      </c>
      <c r="J274" s="1"/>
      <c r="K274" s="1" t="s">
        <v>24340</v>
      </c>
      <c r="L274" s="1" t="s">
        <v>272</v>
      </c>
      <c r="M274" s="1" t="s">
        <v>11723</v>
      </c>
      <c r="N274" s="1" t="s">
        <v>13121</v>
      </c>
      <c r="O274" s="1" t="s">
        <v>272</v>
      </c>
      <c r="P274" s="1" t="s">
        <v>24350</v>
      </c>
      <c r="Q274" s="1" t="s">
        <v>24350</v>
      </c>
      <c r="R274" s="1" t="s">
        <v>14243</v>
      </c>
      <c r="S274" s="1" t="s">
        <v>272</v>
      </c>
      <c r="T274" s="1"/>
      <c r="U274" s="1"/>
      <c r="V274" s="1" t="s">
        <v>14257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6921</v>
      </c>
      <c r="H275" s="1" t="s">
        <v>8510</v>
      </c>
      <c r="I275" s="1" t="s">
        <v>10126</v>
      </c>
      <c r="J275" s="1"/>
      <c r="K275" s="1" t="s">
        <v>24340</v>
      </c>
      <c r="L275" s="1" t="s">
        <v>273</v>
      </c>
      <c r="M275" s="1" t="s">
        <v>11724</v>
      </c>
      <c r="N275" s="1" t="s">
        <v>13121</v>
      </c>
      <c r="O275" s="1" t="s">
        <v>273</v>
      </c>
      <c r="P275" s="1" t="s">
        <v>24350</v>
      </c>
      <c r="Q275" s="1" t="s">
        <v>24350</v>
      </c>
      <c r="R275" s="1" t="s">
        <v>14243</v>
      </c>
      <c r="S275" s="1" t="s">
        <v>273</v>
      </c>
      <c r="T275" s="1"/>
      <c r="U275" s="1"/>
      <c r="V275" s="1" t="s">
        <v>14257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21270</v>
      </c>
      <c r="F276" s="1" t="s">
        <v>22107</v>
      </c>
      <c r="G276" s="1" t="s">
        <v>22919</v>
      </c>
      <c r="H276" s="1" t="s">
        <v>23718</v>
      </c>
      <c r="I276" s="1" t="s">
        <v>10127</v>
      </c>
      <c r="J276" s="1"/>
      <c r="K276" s="1" t="s">
        <v>24340</v>
      </c>
      <c r="L276" s="1" t="s">
        <v>274</v>
      </c>
      <c r="M276" s="1" t="s">
        <v>11725</v>
      </c>
      <c r="N276" s="1" t="s">
        <v>13121</v>
      </c>
      <c r="O276" s="1" t="s">
        <v>274</v>
      </c>
      <c r="P276" s="1" t="s">
        <v>24350</v>
      </c>
      <c r="Q276" s="1" t="s">
        <v>24350</v>
      </c>
      <c r="R276" s="1" t="s">
        <v>14243</v>
      </c>
      <c r="S276" s="1" t="s">
        <v>274</v>
      </c>
      <c r="T276" s="1"/>
      <c r="U276" s="1"/>
      <c r="V276" s="1" t="s">
        <v>14257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21271</v>
      </c>
      <c r="F277" s="1" t="s">
        <v>22108</v>
      </c>
      <c r="G277" s="1" t="s">
        <v>22920</v>
      </c>
      <c r="H277" s="1" t="s">
        <v>23719</v>
      </c>
      <c r="I277" s="1" t="s">
        <v>10128</v>
      </c>
      <c r="J277" s="1"/>
      <c r="K277" s="1" t="s">
        <v>24340</v>
      </c>
      <c r="L277" s="1" t="s">
        <v>275</v>
      </c>
      <c r="M277" s="1" t="s">
        <v>11726</v>
      </c>
      <c r="N277" s="1" t="s">
        <v>13121</v>
      </c>
      <c r="O277" s="1" t="s">
        <v>275</v>
      </c>
      <c r="P277" s="1" t="s">
        <v>24350</v>
      </c>
      <c r="Q277" s="1" t="s">
        <v>24350</v>
      </c>
      <c r="R277" s="1" t="s">
        <v>14243</v>
      </c>
      <c r="S277" s="1" t="s">
        <v>275</v>
      </c>
      <c r="T277" s="1"/>
      <c r="U277" s="1"/>
      <c r="V277" s="1" t="s">
        <v>14257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21272</v>
      </c>
      <c r="F278" s="1" t="s">
        <v>22109</v>
      </c>
      <c r="G278" s="1" t="s">
        <v>22921</v>
      </c>
      <c r="H278" s="1" t="s">
        <v>23720</v>
      </c>
      <c r="I278" s="1" t="s">
        <v>10129</v>
      </c>
      <c r="J278" s="1"/>
      <c r="K278" s="1" t="s">
        <v>24340</v>
      </c>
      <c r="L278" s="1" t="s">
        <v>276</v>
      </c>
      <c r="M278" s="1" t="s">
        <v>11727</v>
      </c>
      <c r="N278" s="1" t="s">
        <v>13121</v>
      </c>
      <c r="O278" s="1" t="s">
        <v>276</v>
      </c>
      <c r="P278" s="1" t="s">
        <v>24350</v>
      </c>
      <c r="Q278" s="1" t="s">
        <v>24350</v>
      </c>
      <c r="R278" s="1" t="s">
        <v>14243</v>
      </c>
      <c r="S278" s="1" t="s">
        <v>276</v>
      </c>
      <c r="T278" s="1"/>
      <c r="U278" s="1"/>
      <c r="V278" s="1" t="s">
        <v>14257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16435</v>
      </c>
      <c r="F279" s="1" t="s">
        <v>17521</v>
      </c>
      <c r="G279" s="1" t="s">
        <v>18569</v>
      </c>
      <c r="H279" s="1" t="s">
        <v>19605</v>
      </c>
      <c r="I279" s="1" t="s">
        <v>10130</v>
      </c>
      <c r="J279" s="1"/>
      <c r="K279" s="1" t="s">
        <v>24340</v>
      </c>
      <c r="L279" s="1" t="s">
        <v>277</v>
      </c>
      <c r="M279" s="1" t="s">
        <v>11728</v>
      </c>
      <c r="N279" s="1" t="s">
        <v>13121</v>
      </c>
      <c r="O279" s="1" t="s">
        <v>277</v>
      </c>
      <c r="P279" s="1" t="s">
        <v>24350</v>
      </c>
      <c r="Q279" s="1" t="s">
        <v>24350</v>
      </c>
      <c r="R279" s="1" t="s">
        <v>14243</v>
      </c>
      <c r="S279" s="1" t="s">
        <v>277</v>
      </c>
      <c r="T279" s="1"/>
      <c r="U279" s="1"/>
      <c r="V279" s="1" t="s">
        <v>14257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16436</v>
      </c>
      <c r="F280" s="1" t="s">
        <v>17522</v>
      </c>
      <c r="G280" s="1" t="s">
        <v>18570</v>
      </c>
      <c r="H280" s="1" t="s">
        <v>19606</v>
      </c>
      <c r="I280" s="1" t="s">
        <v>10131</v>
      </c>
      <c r="J280" s="1"/>
      <c r="K280" s="1" t="s">
        <v>24340</v>
      </c>
      <c r="L280" s="1" t="s">
        <v>278</v>
      </c>
      <c r="M280" s="1" t="s">
        <v>11729</v>
      </c>
      <c r="N280" s="1" t="s">
        <v>13121</v>
      </c>
      <c r="O280" s="1" t="s">
        <v>278</v>
      </c>
      <c r="P280" s="1" t="s">
        <v>24350</v>
      </c>
      <c r="Q280" s="1" t="s">
        <v>24350</v>
      </c>
      <c r="R280" s="1" t="s">
        <v>14243</v>
      </c>
      <c r="S280" s="1" t="s">
        <v>278</v>
      </c>
      <c r="T280" s="1"/>
      <c r="U280" s="1"/>
      <c r="V280" s="1" t="s">
        <v>14257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21273</v>
      </c>
      <c r="F281" s="1" t="s">
        <v>22110</v>
      </c>
      <c r="G281" s="1" t="s">
        <v>22922</v>
      </c>
      <c r="H281" s="1" t="s">
        <v>23721</v>
      </c>
      <c r="I281" s="1" t="s">
        <v>10132</v>
      </c>
      <c r="J281" s="1"/>
      <c r="K281" s="1" t="s">
        <v>24340</v>
      </c>
      <c r="L281" s="1" t="s">
        <v>279</v>
      </c>
      <c r="M281" s="1" t="s">
        <v>11730</v>
      </c>
      <c r="N281" s="1" t="s">
        <v>13121</v>
      </c>
      <c r="O281" s="1" t="s">
        <v>279</v>
      </c>
      <c r="P281" s="1" t="s">
        <v>24350</v>
      </c>
      <c r="Q281" s="1" t="s">
        <v>24350</v>
      </c>
      <c r="R281" s="1" t="s">
        <v>14243</v>
      </c>
      <c r="S281" s="1" t="s">
        <v>279</v>
      </c>
      <c r="T281" s="1"/>
      <c r="U281" s="1"/>
      <c r="V281" s="1" t="s">
        <v>14257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16437</v>
      </c>
      <c r="F282" s="1" t="s">
        <v>17523</v>
      </c>
      <c r="G282" s="1" t="s">
        <v>18571</v>
      </c>
      <c r="H282" s="1" t="s">
        <v>19607</v>
      </c>
      <c r="I282" s="1" t="s">
        <v>10133</v>
      </c>
      <c r="J282" s="1"/>
      <c r="K282" s="1" t="s">
        <v>24340</v>
      </c>
      <c r="L282" s="1" t="s">
        <v>280</v>
      </c>
      <c r="M282" s="1" t="s">
        <v>11731</v>
      </c>
      <c r="N282" s="1" t="s">
        <v>13121</v>
      </c>
      <c r="O282" s="1" t="s">
        <v>280</v>
      </c>
      <c r="P282" s="1" t="s">
        <v>24350</v>
      </c>
      <c r="Q282" s="1" t="s">
        <v>24350</v>
      </c>
      <c r="R282" s="1" t="s">
        <v>14243</v>
      </c>
      <c r="S282" s="1" t="s">
        <v>280</v>
      </c>
      <c r="T282" s="1"/>
      <c r="U282" s="1"/>
      <c r="V282" s="1" t="s">
        <v>14257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8518</v>
      </c>
      <c r="I283" s="1" t="s">
        <v>10134</v>
      </c>
      <c r="J283" s="1"/>
      <c r="K283" s="1" t="s">
        <v>24340</v>
      </c>
      <c r="L283" s="1" t="s">
        <v>281</v>
      </c>
      <c r="M283" s="1" t="s">
        <v>11732</v>
      </c>
      <c r="N283" s="1" t="s">
        <v>13121</v>
      </c>
      <c r="O283" s="1" t="s">
        <v>281</v>
      </c>
      <c r="P283" s="1" t="s">
        <v>24350</v>
      </c>
      <c r="Q283" s="1" t="s">
        <v>24350</v>
      </c>
      <c r="R283" s="1" t="s">
        <v>14243</v>
      </c>
      <c r="S283" s="1" t="s">
        <v>281</v>
      </c>
      <c r="T283" s="1"/>
      <c r="U283" s="1"/>
      <c r="V283" s="1" t="s">
        <v>14257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21274</v>
      </c>
      <c r="F284" s="1" t="s">
        <v>22111</v>
      </c>
      <c r="G284" s="1" t="s">
        <v>22923</v>
      </c>
      <c r="H284" s="1" t="s">
        <v>23722</v>
      </c>
      <c r="I284" s="1" t="s">
        <v>10135</v>
      </c>
      <c r="J284" s="1"/>
      <c r="K284" s="1" t="s">
        <v>24340</v>
      </c>
      <c r="L284" s="1" t="s">
        <v>282</v>
      </c>
      <c r="M284" s="1" t="s">
        <v>11733</v>
      </c>
      <c r="N284" s="1" t="s">
        <v>13121</v>
      </c>
      <c r="O284" s="1" t="s">
        <v>282</v>
      </c>
      <c r="P284" s="1" t="s">
        <v>24350</v>
      </c>
      <c r="Q284" s="1" t="s">
        <v>24350</v>
      </c>
      <c r="R284" s="1" t="s">
        <v>14243</v>
      </c>
      <c r="S284" s="1" t="s">
        <v>282</v>
      </c>
      <c r="T284" s="1"/>
      <c r="U284" s="1"/>
      <c r="V284" s="1" t="s">
        <v>14257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21275</v>
      </c>
      <c r="F285" s="1" t="s">
        <v>22112</v>
      </c>
      <c r="G285" s="1" t="s">
        <v>22924</v>
      </c>
      <c r="H285" s="1" t="s">
        <v>23723</v>
      </c>
      <c r="I285" s="1" t="s">
        <v>10136</v>
      </c>
      <c r="J285" s="1"/>
      <c r="K285" s="1" t="s">
        <v>24340</v>
      </c>
      <c r="L285" s="1" t="s">
        <v>283</v>
      </c>
      <c r="M285" s="1" t="s">
        <v>11734</v>
      </c>
      <c r="N285" s="1" t="s">
        <v>13121</v>
      </c>
      <c r="O285" s="1" t="s">
        <v>283</v>
      </c>
      <c r="P285" s="1" t="s">
        <v>24350</v>
      </c>
      <c r="Q285" s="1" t="s">
        <v>24350</v>
      </c>
      <c r="R285" s="1" t="s">
        <v>14243</v>
      </c>
      <c r="S285" s="1" t="s">
        <v>283</v>
      </c>
      <c r="T285" s="1"/>
      <c r="U285" s="1"/>
      <c r="V285" s="1" t="s">
        <v>14257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21276</v>
      </c>
      <c r="F286" s="1" t="s">
        <v>22113</v>
      </c>
      <c r="G286" s="1" t="s">
        <v>22925</v>
      </c>
      <c r="H286" s="1" t="s">
        <v>23724</v>
      </c>
      <c r="I286" s="1" t="s">
        <v>10137</v>
      </c>
      <c r="J286" s="1"/>
      <c r="K286" s="1" t="s">
        <v>24340</v>
      </c>
      <c r="L286" s="1" t="s">
        <v>284</v>
      </c>
      <c r="M286" s="1" t="s">
        <v>11735</v>
      </c>
      <c r="N286" s="1" t="s">
        <v>13121</v>
      </c>
      <c r="O286" s="1" t="s">
        <v>284</v>
      </c>
      <c r="P286" s="1" t="s">
        <v>24350</v>
      </c>
      <c r="Q286" s="1" t="s">
        <v>24350</v>
      </c>
      <c r="R286" s="1" t="s">
        <v>14243</v>
      </c>
      <c r="S286" s="1" t="s">
        <v>284</v>
      </c>
      <c r="T286" s="1"/>
      <c r="U286" s="1"/>
      <c r="V286" s="1" t="s">
        <v>14257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8522</v>
      </c>
      <c r="I287" s="1" t="s">
        <v>10138</v>
      </c>
      <c r="J287" s="1"/>
      <c r="K287" s="1" t="s">
        <v>24340</v>
      </c>
      <c r="L287" s="1" t="s">
        <v>285</v>
      </c>
      <c r="M287" s="1" t="s">
        <v>11736</v>
      </c>
      <c r="N287" s="1" t="s">
        <v>13121</v>
      </c>
      <c r="O287" s="1" t="s">
        <v>285</v>
      </c>
      <c r="P287" s="1" t="s">
        <v>24350</v>
      </c>
      <c r="Q287" s="1" t="s">
        <v>24350</v>
      </c>
      <c r="R287" s="1" t="s">
        <v>14243</v>
      </c>
      <c r="S287" s="1" t="s">
        <v>285</v>
      </c>
      <c r="T287" s="1"/>
      <c r="U287" s="1"/>
      <c r="V287" s="1" t="s">
        <v>14257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6934</v>
      </c>
      <c r="H288" s="1" t="s">
        <v>8523</v>
      </c>
      <c r="I288" s="1" t="s">
        <v>10139</v>
      </c>
      <c r="J288" s="1"/>
      <c r="K288" s="1" t="s">
        <v>24340</v>
      </c>
      <c r="L288" s="1" t="s">
        <v>286</v>
      </c>
      <c r="M288" s="1" t="s">
        <v>11737</v>
      </c>
      <c r="N288" s="1" t="s">
        <v>13121</v>
      </c>
      <c r="O288" s="1" t="s">
        <v>286</v>
      </c>
      <c r="P288" s="1" t="s">
        <v>24350</v>
      </c>
      <c r="Q288" s="1" t="s">
        <v>24350</v>
      </c>
      <c r="R288" s="1" t="s">
        <v>14243</v>
      </c>
      <c r="S288" s="1" t="s">
        <v>286</v>
      </c>
      <c r="T288" s="1"/>
      <c r="U288" s="1"/>
      <c r="V288" s="1" t="s">
        <v>14257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21277</v>
      </c>
      <c r="F289" s="1" t="s">
        <v>22114</v>
      </c>
      <c r="G289" s="1" t="s">
        <v>22926</v>
      </c>
      <c r="H289" s="1" t="s">
        <v>23725</v>
      </c>
      <c r="I289" s="1" t="s">
        <v>10140</v>
      </c>
      <c r="J289" s="1"/>
      <c r="K289" s="1" t="s">
        <v>24340</v>
      </c>
      <c r="L289" s="1" t="s">
        <v>287</v>
      </c>
      <c r="M289" s="1" t="s">
        <v>11738</v>
      </c>
      <c r="N289" s="1" t="s">
        <v>13121</v>
      </c>
      <c r="O289" s="1" t="s">
        <v>287</v>
      </c>
      <c r="P289" s="1" t="s">
        <v>24350</v>
      </c>
      <c r="Q289" s="1" t="s">
        <v>24350</v>
      </c>
      <c r="R289" s="1" t="s">
        <v>14243</v>
      </c>
      <c r="S289" s="1" t="s">
        <v>287</v>
      </c>
      <c r="T289" s="1"/>
      <c r="U289" s="1"/>
      <c r="V289" s="1" t="s">
        <v>14257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21278</v>
      </c>
      <c r="F290" s="1" t="s">
        <v>22115</v>
      </c>
      <c r="G290" s="1" t="s">
        <v>22927</v>
      </c>
      <c r="H290" s="1" t="s">
        <v>23726</v>
      </c>
      <c r="I290" s="1" t="s">
        <v>10141</v>
      </c>
      <c r="J290" s="1"/>
      <c r="K290" s="1" t="s">
        <v>24340</v>
      </c>
      <c r="L290" s="1" t="s">
        <v>288</v>
      </c>
      <c r="M290" s="1" t="s">
        <v>11739</v>
      </c>
      <c r="N290" s="1" t="s">
        <v>13121</v>
      </c>
      <c r="O290" s="1" t="s">
        <v>288</v>
      </c>
      <c r="P290" s="1" t="s">
        <v>24350</v>
      </c>
      <c r="Q290" s="1" t="s">
        <v>24350</v>
      </c>
      <c r="R290" s="1" t="s">
        <v>14243</v>
      </c>
      <c r="S290" s="1" t="s">
        <v>288</v>
      </c>
      <c r="T290" s="1"/>
      <c r="U290" s="1"/>
      <c r="V290" s="1" t="s">
        <v>14257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16441</v>
      </c>
      <c r="F291" s="1" t="s">
        <v>17527</v>
      </c>
      <c r="G291" s="1" t="s">
        <v>18575</v>
      </c>
      <c r="H291" s="1" t="s">
        <v>19611</v>
      </c>
      <c r="I291" s="1" t="s">
        <v>10142</v>
      </c>
      <c r="J291" s="1"/>
      <c r="K291" s="1" t="s">
        <v>24340</v>
      </c>
      <c r="L291" s="1" t="s">
        <v>289</v>
      </c>
      <c r="M291" s="1" t="s">
        <v>11740</v>
      </c>
      <c r="N291" s="1" t="s">
        <v>13121</v>
      </c>
      <c r="O291" s="1" t="s">
        <v>289</v>
      </c>
      <c r="P291" s="1" t="s">
        <v>24350</v>
      </c>
      <c r="Q291" s="1" t="s">
        <v>24350</v>
      </c>
      <c r="R291" s="1" t="s">
        <v>14243</v>
      </c>
      <c r="S291" s="1" t="s">
        <v>289</v>
      </c>
      <c r="T291" s="1"/>
      <c r="U291" s="1"/>
      <c r="V291" s="1" t="s">
        <v>14257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16442</v>
      </c>
      <c r="F292" s="1" t="s">
        <v>17528</v>
      </c>
      <c r="G292" s="1" t="s">
        <v>18576</v>
      </c>
      <c r="H292" s="1" t="s">
        <v>19612</v>
      </c>
      <c r="I292" s="1" t="s">
        <v>10143</v>
      </c>
      <c r="J292" s="1"/>
      <c r="K292" s="1" t="s">
        <v>24340</v>
      </c>
      <c r="L292" s="1" t="s">
        <v>290</v>
      </c>
      <c r="M292" s="1" t="s">
        <v>11741</v>
      </c>
      <c r="N292" s="1" t="s">
        <v>13121</v>
      </c>
      <c r="O292" s="1" t="s">
        <v>290</v>
      </c>
      <c r="P292" s="1" t="s">
        <v>24350</v>
      </c>
      <c r="Q292" s="1" t="s">
        <v>24350</v>
      </c>
      <c r="R292" s="1" t="s">
        <v>14243</v>
      </c>
      <c r="S292" s="1" t="s">
        <v>290</v>
      </c>
      <c r="T292" s="1"/>
      <c r="U292" s="1"/>
      <c r="V292" s="1" t="s">
        <v>14257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21279</v>
      </c>
      <c r="F293" s="1" t="s">
        <v>22116</v>
      </c>
      <c r="G293" s="1" t="s">
        <v>22928</v>
      </c>
      <c r="H293" s="1" t="s">
        <v>23727</v>
      </c>
      <c r="I293" s="1" t="s">
        <v>10144</v>
      </c>
      <c r="J293" s="1"/>
      <c r="K293" s="1" t="s">
        <v>24340</v>
      </c>
      <c r="L293" s="1" t="s">
        <v>291</v>
      </c>
      <c r="M293" s="1" t="s">
        <v>11742</v>
      </c>
      <c r="N293" s="1" t="s">
        <v>13121</v>
      </c>
      <c r="O293" s="1" t="s">
        <v>291</v>
      </c>
      <c r="P293" s="1" t="s">
        <v>24350</v>
      </c>
      <c r="Q293" s="1" t="s">
        <v>24350</v>
      </c>
      <c r="R293" s="1" t="s">
        <v>14243</v>
      </c>
      <c r="S293" s="1" t="s">
        <v>291</v>
      </c>
      <c r="T293" s="1"/>
      <c r="U293" s="1"/>
      <c r="V293" s="1" t="s">
        <v>14257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21280</v>
      </c>
      <c r="F294" s="1" t="s">
        <v>22117</v>
      </c>
      <c r="G294" s="1" t="s">
        <v>22929</v>
      </c>
      <c r="H294" s="1" t="s">
        <v>22117</v>
      </c>
      <c r="I294" s="1" t="s">
        <v>10145</v>
      </c>
      <c r="J294" s="1"/>
      <c r="K294" s="1" t="s">
        <v>24340</v>
      </c>
      <c r="L294" s="1" t="s">
        <v>292</v>
      </c>
      <c r="M294" s="1" t="s">
        <v>11743</v>
      </c>
      <c r="N294" s="1" t="s">
        <v>13121</v>
      </c>
      <c r="O294" s="1" t="s">
        <v>292</v>
      </c>
      <c r="P294" s="1" t="s">
        <v>24350</v>
      </c>
      <c r="Q294" s="1" t="s">
        <v>24350</v>
      </c>
      <c r="R294" s="1" t="s">
        <v>14243</v>
      </c>
      <c r="S294" s="1" t="s">
        <v>292</v>
      </c>
      <c r="T294" s="1"/>
      <c r="U294" s="1"/>
      <c r="V294" s="1" t="s">
        <v>14257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16444</v>
      </c>
      <c r="F295" s="1" t="s">
        <v>17530</v>
      </c>
      <c r="G295" s="1" t="s">
        <v>18578</v>
      </c>
      <c r="H295" s="1" t="s">
        <v>19613</v>
      </c>
      <c r="I295" s="1" t="s">
        <v>10146</v>
      </c>
      <c r="J295" s="1"/>
      <c r="K295" s="1" t="s">
        <v>24340</v>
      </c>
      <c r="L295" s="1" t="s">
        <v>293</v>
      </c>
      <c r="M295" s="1" t="s">
        <v>11744</v>
      </c>
      <c r="N295" s="1" t="s">
        <v>13121</v>
      </c>
      <c r="O295" s="1" t="s">
        <v>293</v>
      </c>
      <c r="P295" s="1" t="s">
        <v>24350</v>
      </c>
      <c r="Q295" s="1" t="s">
        <v>24350</v>
      </c>
      <c r="R295" s="1" t="s">
        <v>14243</v>
      </c>
      <c r="S295" s="1" t="s">
        <v>293</v>
      </c>
      <c r="T295" s="1"/>
      <c r="U295" s="1"/>
      <c r="V295" s="1" t="s">
        <v>14257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21281</v>
      </c>
      <c r="F296" s="1" t="s">
        <v>22118</v>
      </c>
      <c r="G296" s="1" t="s">
        <v>22930</v>
      </c>
      <c r="H296" s="1" t="s">
        <v>23728</v>
      </c>
      <c r="I296" s="1" t="s">
        <v>10147</v>
      </c>
      <c r="J296" s="1"/>
      <c r="K296" s="1" t="s">
        <v>24340</v>
      </c>
      <c r="L296" s="1" t="s">
        <v>294</v>
      </c>
      <c r="M296" s="1" t="s">
        <v>11745</v>
      </c>
      <c r="N296" s="1" t="s">
        <v>13121</v>
      </c>
      <c r="O296" s="1" t="s">
        <v>294</v>
      </c>
      <c r="P296" s="1" t="s">
        <v>24350</v>
      </c>
      <c r="Q296" s="1" t="s">
        <v>24350</v>
      </c>
      <c r="R296" s="1" t="s">
        <v>14243</v>
      </c>
      <c r="S296" s="1" t="s">
        <v>294</v>
      </c>
      <c r="T296" s="1"/>
      <c r="U296" s="1"/>
      <c r="V296" s="1" t="s">
        <v>14257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21282</v>
      </c>
      <c r="F297" s="1" t="s">
        <v>22119</v>
      </c>
      <c r="G297" s="1" t="s">
        <v>22931</v>
      </c>
      <c r="H297" s="1" t="s">
        <v>21282</v>
      </c>
      <c r="I297" s="1" t="s">
        <v>10148</v>
      </c>
      <c r="J297" s="1"/>
      <c r="K297" s="1" t="s">
        <v>24340</v>
      </c>
      <c r="L297" s="1" t="s">
        <v>295</v>
      </c>
      <c r="M297" s="1" t="s">
        <v>11746</v>
      </c>
      <c r="N297" s="1" t="s">
        <v>13121</v>
      </c>
      <c r="O297" s="1" t="s">
        <v>295</v>
      </c>
      <c r="P297" s="1" t="s">
        <v>24350</v>
      </c>
      <c r="Q297" s="1" t="s">
        <v>24350</v>
      </c>
      <c r="R297" s="1" t="s">
        <v>14243</v>
      </c>
      <c r="S297" s="1" t="s">
        <v>295</v>
      </c>
      <c r="T297" s="1"/>
      <c r="U297" s="1"/>
      <c r="V297" s="1" t="s">
        <v>14257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21283</v>
      </c>
      <c r="F298" s="1" t="s">
        <v>22120</v>
      </c>
      <c r="G298" s="1" t="s">
        <v>22932</v>
      </c>
      <c r="H298" s="1" t="s">
        <v>23729</v>
      </c>
      <c r="I298" s="1" t="s">
        <v>10149</v>
      </c>
      <c r="J298" s="1"/>
      <c r="K298" s="1" t="s">
        <v>24340</v>
      </c>
      <c r="L298" s="1" t="s">
        <v>296</v>
      </c>
      <c r="M298" s="1" t="s">
        <v>11747</v>
      </c>
      <c r="N298" s="1" t="s">
        <v>13121</v>
      </c>
      <c r="O298" s="1" t="s">
        <v>296</v>
      </c>
      <c r="P298" s="1" t="s">
        <v>24350</v>
      </c>
      <c r="Q298" s="1" t="s">
        <v>24350</v>
      </c>
      <c r="R298" s="1" t="s">
        <v>14243</v>
      </c>
      <c r="S298" s="1" t="s">
        <v>296</v>
      </c>
      <c r="T298" s="1"/>
      <c r="U298" s="1"/>
      <c r="V298" s="1" t="s">
        <v>14257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21284</v>
      </c>
      <c r="F299" s="1" t="s">
        <v>22121</v>
      </c>
      <c r="G299" s="1" t="s">
        <v>22933</v>
      </c>
      <c r="H299" s="1" t="s">
        <v>23730</v>
      </c>
      <c r="I299" s="1" t="s">
        <v>10150</v>
      </c>
      <c r="J299" s="1"/>
      <c r="K299" s="1" t="s">
        <v>24340</v>
      </c>
      <c r="L299" s="1" t="s">
        <v>297</v>
      </c>
      <c r="M299" s="1" t="s">
        <v>11748</v>
      </c>
      <c r="N299" s="1" t="s">
        <v>13121</v>
      </c>
      <c r="O299" s="1" t="s">
        <v>297</v>
      </c>
      <c r="P299" s="1" t="s">
        <v>24350</v>
      </c>
      <c r="Q299" s="1" t="s">
        <v>24350</v>
      </c>
      <c r="R299" s="1" t="s">
        <v>14243</v>
      </c>
      <c r="S299" s="1" t="s">
        <v>297</v>
      </c>
      <c r="T299" s="1"/>
      <c r="U299" s="1"/>
      <c r="V299" s="1" t="s">
        <v>14257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21285</v>
      </c>
      <c r="F300" s="1" t="s">
        <v>22122</v>
      </c>
      <c r="G300" s="1" t="s">
        <v>22934</v>
      </c>
      <c r="H300" s="1" t="s">
        <v>23731</v>
      </c>
      <c r="I300" s="1" t="s">
        <v>10151</v>
      </c>
      <c r="J300" s="1"/>
      <c r="K300" s="1" t="s">
        <v>24340</v>
      </c>
      <c r="L300" s="1" t="s">
        <v>298</v>
      </c>
      <c r="M300" s="1" t="s">
        <v>11749</v>
      </c>
      <c r="N300" s="1" t="s">
        <v>13121</v>
      </c>
      <c r="O300" s="1" t="s">
        <v>298</v>
      </c>
      <c r="P300" s="1" t="s">
        <v>24350</v>
      </c>
      <c r="Q300" s="1" t="s">
        <v>24350</v>
      </c>
      <c r="R300" s="1" t="s">
        <v>14243</v>
      </c>
      <c r="S300" s="1" t="s">
        <v>298</v>
      </c>
      <c r="T300" s="1"/>
      <c r="U300" s="1"/>
      <c r="V300" s="1" t="s">
        <v>14257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21286</v>
      </c>
      <c r="F301" s="1" t="s">
        <v>22123</v>
      </c>
      <c r="G301" s="1" t="s">
        <v>22935</v>
      </c>
      <c r="H301" s="1" t="s">
        <v>23732</v>
      </c>
      <c r="I301" s="1" t="s">
        <v>10152</v>
      </c>
      <c r="J301" s="1"/>
      <c r="K301" s="1" t="s">
        <v>24340</v>
      </c>
      <c r="L301" s="1" t="s">
        <v>299</v>
      </c>
      <c r="M301" s="1" t="s">
        <v>11750</v>
      </c>
      <c r="N301" s="1" t="s">
        <v>13121</v>
      </c>
      <c r="O301" s="1" t="s">
        <v>299</v>
      </c>
      <c r="P301" s="1" t="s">
        <v>24350</v>
      </c>
      <c r="Q301" s="1" t="s">
        <v>24350</v>
      </c>
      <c r="R301" s="1" t="s">
        <v>14243</v>
      </c>
      <c r="S301" s="1" t="s">
        <v>299</v>
      </c>
      <c r="T301" s="1"/>
      <c r="U301" s="1"/>
      <c r="V301" s="1" t="s">
        <v>14257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21287</v>
      </c>
      <c r="F302" s="1" t="s">
        <v>22124</v>
      </c>
      <c r="G302" s="1" t="s">
        <v>22936</v>
      </c>
      <c r="H302" s="1" t="s">
        <v>23733</v>
      </c>
      <c r="I302" s="1" t="s">
        <v>10153</v>
      </c>
      <c r="J302" s="1"/>
      <c r="K302" s="1" t="s">
        <v>24340</v>
      </c>
      <c r="L302" s="1" t="s">
        <v>300</v>
      </c>
      <c r="M302" s="1" t="s">
        <v>11751</v>
      </c>
      <c r="N302" s="1" t="s">
        <v>13121</v>
      </c>
      <c r="O302" s="1" t="s">
        <v>300</v>
      </c>
      <c r="P302" s="1" t="s">
        <v>24350</v>
      </c>
      <c r="Q302" s="1" t="s">
        <v>24350</v>
      </c>
      <c r="R302" s="1" t="s">
        <v>14243</v>
      </c>
      <c r="S302" s="1" t="s">
        <v>300</v>
      </c>
      <c r="T302" s="1"/>
      <c r="U302" s="1"/>
      <c r="V302" s="1" t="s">
        <v>14257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8536</v>
      </c>
      <c r="I303" s="1" t="s">
        <v>10154</v>
      </c>
      <c r="J303" s="1"/>
      <c r="K303" s="1" t="s">
        <v>24340</v>
      </c>
      <c r="L303" s="1" t="s">
        <v>301</v>
      </c>
      <c r="M303" s="1" t="s">
        <v>11752</v>
      </c>
      <c r="N303" s="1" t="s">
        <v>13121</v>
      </c>
      <c r="O303" s="1" t="s">
        <v>301</v>
      </c>
      <c r="P303" s="1" t="s">
        <v>24350</v>
      </c>
      <c r="Q303" s="1" t="s">
        <v>24350</v>
      </c>
      <c r="R303" s="1" t="s">
        <v>14243</v>
      </c>
      <c r="S303" s="1" t="s">
        <v>301</v>
      </c>
      <c r="T303" s="1"/>
      <c r="U303" s="1"/>
      <c r="V303" s="1" t="s">
        <v>14257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6950</v>
      </c>
      <c r="H304" s="1" t="s">
        <v>8537</v>
      </c>
      <c r="I304" s="1" t="s">
        <v>10155</v>
      </c>
      <c r="J304" s="1"/>
      <c r="K304" s="1" t="s">
        <v>24340</v>
      </c>
      <c r="L304" s="1" t="s">
        <v>302</v>
      </c>
      <c r="M304" s="1" t="s">
        <v>11753</v>
      </c>
      <c r="N304" s="1" t="s">
        <v>13121</v>
      </c>
      <c r="O304" s="1" t="s">
        <v>302</v>
      </c>
      <c r="P304" s="1" t="s">
        <v>24350</v>
      </c>
      <c r="Q304" s="1" t="s">
        <v>24350</v>
      </c>
      <c r="R304" s="1" t="s">
        <v>14243</v>
      </c>
      <c r="S304" s="1" t="s">
        <v>302</v>
      </c>
      <c r="T304" s="1"/>
      <c r="U304" s="1"/>
      <c r="V304" s="1" t="s">
        <v>14257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6951</v>
      </c>
      <c r="H305" s="1" t="s">
        <v>8538</v>
      </c>
      <c r="I305" s="1" t="s">
        <v>10156</v>
      </c>
      <c r="J305" s="1"/>
      <c r="K305" s="1" t="s">
        <v>24340</v>
      </c>
      <c r="L305" s="1" t="s">
        <v>303</v>
      </c>
      <c r="M305" s="1" t="s">
        <v>11754</v>
      </c>
      <c r="N305" s="1" t="s">
        <v>13121</v>
      </c>
      <c r="O305" s="1" t="s">
        <v>303</v>
      </c>
      <c r="P305" s="1" t="s">
        <v>24350</v>
      </c>
      <c r="Q305" s="1" t="s">
        <v>24350</v>
      </c>
      <c r="R305" s="1" t="s">
        <v>14243</v>
      </c>
      <c r="S305" s="1" t="s">
        <v>303</v>
      </c>
      <c r="T305" s="1"/>
      <c r="U305" s="1"/>
      <c r="V305" s="1" t="s">
        <v>14257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21288</v>
      </c>
      <c r="F306" s="1" t="s">
        <v>22125</v>
      </c>
      <c r="G306" s="1" t="s">
        <v>22937</v>
      </c>
      <c r="H306" s="1" t="s">
        <v>23734</v>
      </c>
      <c r="I306" s="1" t="s">
        <v>10157</v>
      </c>
      <c r="J306" s="1"/>
      <c r="K306" s="1" t="s">
        <v>24340</v>
      </c>
      <c r="L306" s="1" t="s">
        <v>304</v>
      </c>
      <c r="M306" s="1" t="s">
        <v>11755</v>
      </c>
      <c r="N306" s="1" t="s">
        <v>13121</v>
      </c>
      <c r="O306" s="1" t="s">
        <v>304</v>
      </c>
      <c r="P306" s="1" t="s">
        <v>24350</v>
      </c>
      <c r="Q306" s="1" t="s">
        <v>24350</v>
      </c>
      <c r="R306" s="1" t="s">
        <v>14243</v>
      </c>
      <c r="S306" s="1" t="s">
        <v>304</v>
      </c>
      <c r="T306" s="1"/>
      <c r="U306" s="1"/>
      <c r="V306" s="1" t="s">
        <v>14257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21289</v>
      </c>
      <c r="F307" s="1" t="s">
        <v>22126</v>
      </c>
      <c r="G307" s="1" t="s">
        <v>22938</v>
      </c>
      <c r="H307" s="1" t="s">
        <v>22129</v>
      </c>
      <c r="I307" s="1" t="s">
        <v>10158</v>
      </c>
      <c r="J307" s="1"/>
      <c r="K307" s="1" t="s">
        <v>24340</v>
      </c>
      <c r="L307" s="1" t="s">
        <v>305</v>
      </c>
      <c r="M307" s="1" t="s">
        <v>11756</v>
      </c>
      <c r="N307" s="1" t="s">
        <v>13121</v>
      </c>
      <c r="O307" s="1" t="s">
        <v>305</v>
      </c>
      <c r="P307" s="1" t="s">
        <v>24350</v>
      </c>
      <c r="Q307" s="1" t="s">
        <v>24350</v>
      </c>
      <c r="R307" s="1" t="s">
        <v>14243</v>
      </c>
      <c r="S307" s="1" t="s">
        <v>305</v>
      </c>
      <c r="T307" s="1"/>
      <c r="U307" s="1"/>
      <c r="V307" s="1" t="s">
        <v>14257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16454</v>
      </c>
      <c r="F308" s="1" t="s">
        <v>17540</v>
      </c>
      <c r="G308" s="1" t="s">
        <v>18588</v>
      </c>
      <c r="H308" s="1" t="s">
        <v>19621</v>
      </c>
      <c r="I308" s="1" t="s">
        <v>10159</v>
      </c>
      <c r="J308" s="1"/>
      <c r="K308" s="1" t="s">
        <v>24340</v>
      </c>
      <c r="L308" s="1" t="s">
        <v>306</v>
      </c>
      <c r="M308" s="1" t="s">
        <v>11757</v>
      </c>
      <c r="N308" s="1" t="s">
        <v>13121</v>
      </c>
      <c r="O308" s="1" t="s">
        <v>306</v>
      </c>
      <c r="P308" s="1" t="s">
        <v>24350</v>
      </c>
      <c r="Q308" s="1" t="s">
        <v>24350</v>
      </c>
      <c r="R308" s="1" t="s">
        <v>14243</v>
      </c>
      <c r="S308" s="1" t="s">
        <v>306</v>
      </c>
      <c r="T308" s="1"/>
      <c r="U308" s="1"/>
      <c r="V308" s="1" t="s">
        <v>14257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16455</v>
      </c>
      <c r="F309" s="1" t="s">
        <v>17541</v>
      </c>
      <c r="G309" s="1" t="s">
        <v>18589</v>
      </c>
      <c r="H309" s="1" t="s">
        <v>19622</v>
      </c>
      <c r="I309" s="1" t="s">
        <v>10160</v>
      </c>
      <c r="J309" s="1"/>
      <c r="K309" s="1" t="s">
        <v>24340</v>
      </c>
      <c r="L309" s="1" t="s">
        <v>307</v>
      </c>
      <c r="M309" s="1" t="s">
        <v>11758</v>
      </c>
      <c r="N309" s="1" t="s">
        <v>13121</v>
      </c>
      <c r="O309" s="1" t="s">
        <v>307</v>
      </c>
      <c r="P309" s="1" t="s">
        <v>24350</v>
      </c>
      <c r="Q309" s="1" t="s">
        <v>24350</v>
      </c>
      <c r="R309" s="1" t="s">
        <v>14243</v>
      </c>
      <c r="S309" s="1" t="s">
        <v>307</v>
      </c>
      <c r="T309" s="1"/>
      <c r="U309" s="1"/>
      <c r="V309" s="1" t="s">
        <v>14257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21290</v>
      </c>
      <c r="F310" s="1" t="s">
        <v>22127</v>
      </c>
      <c r="G310" s="1" t="s">
        <v>22939</v>
      </c>
      <c r="H310" s="1" t="s">
        <v>23735</v>
      </c>
      <c r="I310" s="1" t="s">
        <v>10161</v>
      </c>
      <c r="J310" s="1"/>
      <c r="K310" s="1" t="s">
        <v>24340</v>
      </c>
      <c r="L310" s="1" t="s">
        <v>308</v>
      </c>
      <c r="M310" s="1" t="s">
        <v>11759</v>
      </c>
      <c r="N310" s="1" t="s">
        <v>13121</v>
      </c>
      <c r="O310" s="1" t="s">
        <v>308</v>
      </c>
      <c r="P310" s="1" t="s">
        <v>24350</v>
      </c>
      <c r="Q310" s="1" t="s">
        <v>24350</v>
      </c>
      <c r="R310" s="1" t="s">
        <v>14243</v>
      </c>
      <c r="S310" s="1" t="s">
        <v>308</v>
      </c>
      <c r="T310" s="1"/>
      <c r="U310" s="1"/>
      <c r="V310" s="1" t="s">
        <v>14257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6957</v>
      </c>
      <c r="H311" s="1" t="s">
        <v>8543</v>
      </c>
      <c r="I311" s="1" t="s">
        <v>10162</v>
      </c>
      <c r="J311" s="1"/>
      <c r="K311" s="1" t="s">
        <v>24340</v>
      </c>
      <c r="L311" s="1" t="s">
        <v>309</v>
      </c>
      <c r="M311" s="1" t="s">
        <v>11760</v>
      </c>
      <c r="N311" s="1" t="s">
        <v>13121</v>
      </c>
      <c r="O311" s="1" t="s">
        <v>309</v>
      </c>
      <c r="P311" s="1" t="s">
        <v>24350</v>
      </c>
      <c r="Q311" s="1" t="s">
        <v>24350</v>
      </c>
      <c r="R311" s="1" t="s">
        <v>14243</v>
      </c>
      <c r="S311" s="1" t="s">
        <v>309</v>
      </c>
      <c r="T311" s="1"/>
      <c r="U311" s="1"/>
      <c r="V311" s="1" t="s">
        <v>14257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21291</v>
      </c>
      <c r="F312" s="1" t="s">
        <v>22128</v>
      </c>
      <c r="G312" s="1" t="s">
        <v>22940</v>
      </c>
      <c r="H312" s="1" t="s">
        <v>23736</v>
      </c>
      <c r="I312" s="1" t="s">
        <v>10163</v>
      </c>
      <c r="J312" s="1"/>
      <c r="K312" s="1" t="s">
        <v>24340</v>
      </c>
      <c r="L312" s="1" t="s">
        <v>310</v>
      </c>
      <c r="M312" s="1" t="s">
        <v>11761</v>
      </c>
      <c r="N312" s="1" t="s">
        <v>13121</v>
      </c>
      <c r="O312" s="1" t="s">
        <v>310</v>
      </c>
      <c r="P312" s="1" t="s">
        <v>24350</v>
      </c>
      <c r="Q312" s="1" t="s">
        <v>24350</v>
      </c>
      <c r="R312" s="1" t="s">
        <v>14243</v>
      </c>
      <c r="S312" s="1" t="s">
        <v>310</v>
      </c>
      <c r="T312" s="1"/>
      <c r="U312" s="1"/>
      <c r="V312" s="1" t="s">
        <v>14257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21292</v>
      </c>
      <c r="F313" s="1" t="s">
        <v>22129</v>
      </c>
      <c r="G313" s="1" t="s">
        <v>22941</v>
      </c>
      <c r="H313" s="1" t="s">
        <v>22129</v>
      </c>
      <c r="I313" s="1" t="s">
        <v>9869</v>
      </c>
      <c r="J313" s="1"/>
      <c r="K313" s="1" t="s">
        <v>24340</v>
      </c>
      <c r="L313" s="1" t="s">
        <v>311</v>
      </c>
      <c r="M313" s="1" t="s">
        <v>11762</v>
      </c>
      <c r="N313" s="1" t="s">
        <v>13121</v>
      </c>
      <c r="O313" s="1" t="s">
        <v>311</v>
      </c>
      <c r="P313" s="1" t="s">
        <v>24350</v>
      </c>
      <c r="Q313" s="1" t="s">
        <v>24350</v>
      </c>
      <c r="R313" s="1" t="s">
        <v>14243</v>
      </c>
      <c r="S313" s="1" t="s">
        <v>311</v>
      </c>
      <c r="T313" s="1"/>
      <c r="U313" s="1"/>
      <c r="V313" s="1" t="s">
        <v>14257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21293</v>
      </c>
      <c r="F314" s="1" t="s">
        <v>22130</v>
      </c>
      <c r="G314" s="1" t="s">
        <v>22942</v>
      </c>
      <c r="H314" s="1" t="s">
        <v>23737</v>
      </c>
      <c r="I314" s="1" t="s">
        <v>10164</v>
      </c>
      <c r="J314" s="1"/>
      <c r="K314" s="1" t="s">
        <v>24340</v>
      </c>
      <c r="L314" s="1" t="s">
        <v>312</v>
      </c>
      <c r="M314" s="1" t="s">
        <v>11763</v>
      </c>
      <c r="N314" s="1" t="s">
        <v>13121</v>
      </c>
      <c r="O314" s="1" t="s">
        <v>312</v>
      </c>
      <c r="P314" s="1" t="s">
        <v>24350</v>
      </c>
      <c r="Q314" s="1" t="s">
        <v>24350</v>
      </c>
      <c r="R314" s="1" t="s">
        <v>14243</v>
      </c>
      <c r="S314" s="1" t="s">
        <v>312</v>
      </c>
      <c r="T314" s="1"/>
      <c r="U314" s="1"/>
      <c r="V314" s="1" t="s">
        <v>14257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21294</v>
      </c>
      <c r="F315" s="1" t="s">
        <v>22131</v>
      </c>
      <c r="G315" s="1" t="s">
        <v>22943</v>
      </c>
      <c r="H315" s="1" t="s">
        <v>23738</v>
      </c>
      <c r="I315" s="1" t="s">
        <v>10165</v>
      </c>
      <c r="J315" s="1"/>
      <c r="K315" s="1" t="s">
        <v>24340</v>
      </c>
      <c r="L315" s="1" t="s">
        <v>313</v>
      </c>
      <c r="M315" s="1" t="s">
        <v>11764</v>
      </c>
      <c r="N315" s="1" t="s">
        <v>13121</v>
      </c>
      <c r="O315" s="1" t="s">
        <v>313</v>
      </c>
      <c r="P315" s="1" t="s">
        <v>24350</v>
      </c>
      <c r="Q315" s="1" t="s">
        <v>24350</v>
      </c>
      <c r="R315" s="1" t="s">
        <v>14243</v>
      </c>
      <c r="S315" s="1" t="s">
        <v>313</v>
      </c>
      <c r="T315" s="1"/>
      <c r="U315" s="1"/>
      <c r="V315" s="1" t="s">
        <v>14257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21295</v>
      </c>
      <c r="F316" s="1" t="s">
        <v>22132</v>
      </c>
      <c r="G316" s="1" t="s">
        <v>21295</v>
      </c>
      <c r="H316" s="1" t="s">
        <v>23739</v>
      </c>
      <c r="I316" s="1" t="s">
        <v>10166</v>
      </c>
      <c r="J316" s="1"/>
      <c r="K316" s="1" t="s">
        <v>24340</v>
      </c>
      <c r="L316" s="1" t="s">
        <v>314</v>
      </c>
      <c r="M316" s="1" t="s">
        <v>11765</v>
      </c>
      <c r="N316" s="1" t="s">
        <v>13121</v>
      </c>
      <c r="O316" s="1" t="s">
        <v>314</v>
      </c>
      <c r="P316" s="1" t="s">
        <v>24350</v>
      </c>
      <c r="Q316" s="1" t="s">
        <v>24350</v>
      </c>
      <c r="R316" s="1" t="s">
        <v>14243</v>
      </c>
      <c r="S316" s="1" t="s">
        <v>314</v>
      </c>
      <c r="T316" s="1"/>
      <c r="U316" s="1"/>
      <c r="V316" s="1" t="s">
        <v>14257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6962</v>
      </c>
      <c r="H317" s="1" t="s">
        <v>8548</v>
      </c>
      <c r="I317" s="1" t="s">
        <v>10167</v>
      </c>
      <c r="J317" s="1"/>
      <c r="K317" s="1" t="s">
        <v>24340</v>
      </c>
      <c r="L317" s="1" t="s">
        <v>315</v>
      </c>
      <c r="M317" s="1" t="s">
        <v>11766</v>
      </c>
      <c r="N317" s="1" t="s">
        <v>13121</v>
      </c>
      <c r="O317" s="1" t="s">
        <v>315</v>
      </c>
      <c r="P317" s="1" t="s">
        <v>24350</v>
      </c>
      <c r="Q317" s="1" t="s">
        <v>24350</v>
      </c>
      <c r="R317" s="1" t="s">
        <v>14243</v>
      </c>
      <c r="S317" s="1" t="s">
        <v>315</v>
      </c>
      <c r="T317" s="1"/>
      <c r="U317" s="1"/>
      <c r="V317" s="1" t="s">
        <v>14257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6963</v>
      </c>
      <c r="H318" s="1" t="s">
        <v>8549</v>
      </c>
      <c r="I318" s="1" t="s">
        <v>10168</v>
      </c>
      <c r="J318" s="1"/>
      <c r="K318" s="1" t="s">
        <v>24340</v>
      </c>
      <c r="L318" s="1" t="s">
        <v>316</v>
      </c>
      <c r="M318" s="1" t="s">
        <v>11767</v>
      </c>
      <c r="N318" s="1" t="s">
        <v>13121</v>
      </c>
      <c r="O318" s="1" t="s">
        <v>316</v>
      </c>
      <c r="P318" s="1" t="s">
        <v>24350</v>
      </c>
      <c r="Q318" s="1" t="s">
        <v>24350</v>
      </c>
      <c r="R318" s="1" t="s">
        <v>14243</v>
      </c>
      <c r="S318" s="1" t="s">
        <v>316</v>
      </c>
      <c r="T318" s="1"/>
      <c r="U318" s="1"/>
      <c r="V318" s="1" t="s">
        <v>14257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16462</v>
      </c>
      <c r="F319" s="1" t="s">
        <v>17548</v>
      </c>
      <c r="G319" s="1" t="s">
        <v>18595</v>
      </c>
      <c r="H319" s="1" t="s">
        <v>19628</v>
      </c>
      <c r="I319" s="1" t="s">
        <v>10169</v>
      </c>
      <c r="J319" s="1"/>
      <c r="K319" s="1" t="s">
        <v>24340</v>
      </c>
      <c r="L319" s="1" t="s">
        <v>317</v>
      </c>
      <c r="M319" s="1" t="s">
        <v>11768</v>
      </c>
      <c r="N319" s="1" t="s">
        <v>13121</v>
      </c>
      <c r="O319" s="1" t="s">
        <v>317</v>
      </c>
      <c r="P319" s="1" t="s">
        <v>24350</v>
      </c>
      <c r="Q319" s="1" t="s">
        <v>24350</v>
      </c>
      <c r="R319" s="1" t="s">
        <v>14243</v>
      </c>
      <c r="S319" s="1" t="s">
        <v>317</v>
      </c>
      <c r="T319" s="1"/>
      <c r="U319" s="1"/>
      <c r="V319" s="1" t="s">
        <v>14257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21296</v>
      </c>
      <c r="F320" s="1" t="s">
        <v>22133</v>
      </c>
      <c r="G320" s="1" t="s">
        <v>22944</v>
      </c>
      <c r="H320" s="1" t="s">
        <v>23740</v>
      </c>
      <c r="I320" s="1" t="s">
        <v>10170</v>
      </c>
      <c r="J320" s="1"/>
      <c r="K320" s="1" t="s">
        <v>24340</v>
      </c>
      <c r="L320" s="1" t="s">
        <v>318</v>
      </c>
      <c r="M320" s="1" t="s">
        <v>11769</v>
      </c>
      <c r="N320" s="1" t="s">
        <v>13121</v>
      </c>
      <c r="O320" s="1" t="s">
        <v>318</v>
      </c>
      <c r="P320" s="1" t="s">
        <v>24350</v>
      </c>
      <c r="Q320" s="1" t="s">
        <v>24350</v>
      </c>
      <c r="R320" s="1" t="s">
        <v>14243</v>
      </c>
      <c r="S320" s="1" t="s">
        <v>318</v>
      </c>
      <c r="T320" s="1"/>
      <c r="U320" s="1"/>
      <c r="V320" s="1" t="s">
        <v>14257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21297</v>
      </c>
      <c r="F321" s="1" t="s">
        <v>22134</v>
      </c>
      <c r="G321" s="1" t="s">
        <v>22945</v>
      </c>
      <c r="H321" s="1" t="s">
        <v>23741</v>
      </c>
      <c r="I321" s="1" t="s">
        <v>10171</v>
      </c>
      <c r="J321" s="1"/>
      <c r="K321" s="1" t="s">
        <v>24340</v>
      </c>
      <c r="L321" s="1" t="s">
        <v>319</v>
      </c>
      <c r="M321" s="1" t="s">
        <v>11770</v>
      </c>
      <c r="N321" s="1" t="s">
        <v>13121</v>
      </c>
      <c r="O321" s="1" t="s">
        <v>319</v>
      </c>
      <c r="P321" s="1" t="s">
        <v>24350</v>
      </c>
      <c r="Q321" s="1" t="s">
        <v>24350</v>
      </c>
      <c r="R321" s="1" t="s">
        <v>14243</v>
      </c>
      <c r="S321" s="1" t="s">
        <v>319</v>
      </c>
      <c r="T321" s="1"/>
      <c r="U321" s="1"/>
      <c r="V321" s="1" t="s">
        <v>14257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16463</v>
      </c>
      <c r="F322" s="1" t="s">
        <v>17549</v>
      </c>
      <c r="G322" s="1" t="s">
        <v>18596</v>
      </c>
      <c r="H322" s="1" t="s">
        <v>19629</v>
      </c>
      <c r="I322" s="1" t="s">
        <v>10172</v>
      </c>
      <c r="J322" s="1"/>
      <c r="K322" s="1" t="s">
        <v>24340</v>
      </c>
      <c r="L322" s="1" t="s">
        <v>320</v>
      </c>
      <c r="M322" s="1" t="s">
        <v>11771</v>
      </c>
      <c r="N322" s="1" t="s">
        <v>13121</v>
      </c>
      <c r="O322" s="1" t="s">
        <v>320</v>
      </c>
      <c r="P322" s="1" t="s">
        <v>24350</v>
      </c>
      <c r="Q322" s="1" t="s">
        <v>24350</v>
      </c>
      <c r="R322" s="1" t="s">
        <v>14243</v>
      </c>
      <c r="S322" s="1" t="s">
        <v>320</v>
      </c>
      <c r="T322" s="1"/>
      <c r="U322" s="1"/>
      <c r="V322" s="1" t="s">
        <v>14257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6968</v>
      </c>
      <c r="H323" s="1" t="s">
        <v>8554</v>
      </c>
      <c r="I323" s="1" t="s">
        <v>10173</v>
      </c>
      <c r="J323" s="1"/>
      <c r="K323" s="1" t="s">
        <v>24340</v>
      </c>
      <c r="L323" s="1" t="s">
        <v>321</v>
      </c>
      <c r="M323" s="1" t="s">
        <v>11772</v>
      </c>
      <c r="N323" s="1" t="s">
        <v>13121</v>
      </c>
      <c r="O323" s="1" t="s">
        <v>321</v>
      </c>
      <c r="P323" s="1" t="s">
        <v>24350</v>
      </c>
      <c r="Q323" s="1" t="s">
        <v>24350</v>
      </c>
      <c r="R323" s="1" t="s">
        <v>14243</v>
      </c>
      <c r="S323" s="1" t="s">
        <v>321</v>
      </c>
      <c r="T323" s="1"/>
      <c r="U323" s="1"/>
      <c r="V323" s="1" t="s">
        <v>14257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21298</v>
      </c>
      <c r="F324" s="1" t="s">
        <v>22135</v>
      </c>
      <c r="G324" s="1" t="s">
        <v>22946</v>
      </c>
      <c r="H324" s="1" t="s">
        <v>23742</v>
      </c>
      <c r="I324" s="1" t="s">
        <v>10174</v>
      </c>
      <c r="J324" s="1"/>
      <c r="K324" s="1" t="s">
        <v>24340</v>
      </c>
      <c r="L324" s="1" t="s">
        <v>322</v>
      </c>
      <c r="M324" s="1" t="s">
        <v>11773</v>
      </c>
      <c r="N324" s="1" t="s">
        <v>13121</v>
      </c>
      <c r="O324" s="1" t="s">
        <v>322</v>
      </c>
      <c r="P324" s="1" t="s">
        <v>24350</v>
      </c>
      <c r="Q324" s="1" t="s">
        <v>24350</v>
      </c>
      <c r="R324" s="1" t="s">
        <v>14243</v>
      </c>
      <c r="S324" s="1" t="s">
        <v>322</v>
      </c>
      <c r="T324" s="1"/>
      <c r="U324" s="1"/>
      <c r="V324" s="1" t="s">
        <v>14257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6970</v>
      </c>
      <c r="H325" s="1" t="s">
        <v>8556</v>
      </c>
      <c r="I325" s="1" t="s">
        <v>10175</v>
      </c>
      <c r="J325" s="1"/>
      <c r="K325" s="1" t="s">
        <v>24340</v>
      </c>
      <c r="L325" s="1" t="s">
        <v>323</v>
      </c>
      <c r="M325" s="1" t="s">
        <v>11774</v>
      </c>
      <c r="N325" s="1" t="s">
        <v>13121</v>
      </c>
      <c r="O325" s="1" t="s">
        <v>323</v>
      </c>
      <c r="P325" s="1" t="s">
        <v>24350</v>
      </c>
      <c r="Q325" s="1" t="s">
        <v>24350</v>
      </c>
      <c r="R325" s="1" t="s">
        <v>14243</v>
      </c>
      <c r="S325" s="1" t="s">
        <v>323</v>
      </c>
      <c r="T325" s="1"/>
      <c r="U325" s="1"/>
      <c r="V325" s="1" t="s">
        <v>14257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6971</v>
      </c>
      <c r="H326" s="1" t="s">
        <v>8557</v>
      </c>
      <c r="I326" s="1" t="s">
        <v>10176</v>
      </c>
      <c r="J326" s="1"/>
      <c r="K326" s="1" t="s">
        <v>24340</v>
      </c>
      <c r="L326" s="1" t="s">
        <v>324</v>
      </c>
      <c r="M326" s="1" t="s">
        <v>11775</v>
      </c>
      <c r="N326" s="1" t="s">
        <v>13121</v>
      </c>
      <c r="O326" s="1" t="s">
        <v>324</v>
      </c>
      <c r="P326" s="1" t="s">
        <v>24350</v>
      </c>
      <c r="Q326" s="1" t="s">
        <v>24350</v>
      </c>
      <c r="R326" s="1" t="s">
        <v>14243</v>
      </c>
      <c r="S326" s="1" t="s">
        <v>324</v>
      </c>
      <c r="T326" s="1"/>
      <c r="U326" s="1"/>
      <c r="V326" s="1" t="s">
        <v>14257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21299</v>
      </c>
      <c r="F327" s="1" t="s">
        <v>22136</v>
      </c>
      <c r="G327" s="1" t="s">
        <v>22947</v>
      </c>
      <c r="H327" s="1" t="s">
        <v>23743</v>
      </c>
      <c r="I327" s="1" t="s">
        <v>10177</v>
      </c>
      <c r="J327" s="1"/>
      <c r="K327" s="1" t="s">
        <v>24340</v>
      </c>
      <c r="L327" s="1" t="s">
        <v>325</v>
      </c>
      <c r="M327" s="1" t="s">
        <v>11776</v>
      </c>
      <c r="N327" s="1" t="s">
        <v>13121</v>
      </c>
      <c r="O327" s="1" t="s">
        <v>325</v>
      </c>
      <c r="P327" s="1" t="s">
        <v>24350</v>
      </c>
      <c r="Q327" s="1" t="s">
        <v>24350</v>
      </c>
      <c r="R327" s="1" t="s">
        <v>14243</v>
      </c>
      <c r="S327" s="1" t="s">
        <v>325</v>
      </c>
      <c r="T327" s="1"/>
      <c r="U327" s="1"/>
      <c r="V327" s="1" t="s">
        <v>14257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6973</v>
      </c>
      <c r="H328" s="1" t="s">
        <v>8559</v>
      </c>
      <c r="I328" s="1" t="s">
        <v>10178</v>
      </c>
      <c r="J328" s="1"/>
      <c r="K328" s="1" t="s">
        <v>24340</v>
      </c>
      <c r="L328" s="1" t="s">
        <v>326</v>
      </c>
      <c r="M328" s="1" t="s">
        <v>11777</v>
      </c>
      <c r="N328" s="1" t="s">
        <v>13121</v>
      </c>
      <c r="O328" s="1" t="s">
        <v>326</v>
      </c>
      <c r="P328" s="1" t="s">
        <v>24350</v>
      </c>
      <c r="Q328" s="1" t="s">
        <v>24350</v>
      </c>
      <c r="R328" s="1" t="s">
        <v>14243</v>
      </c>
      <c r="S328" s="1" t="s">
        <v>326</v>
      </c>
      <c r="T328" s="1"/>
      <c r="U328" s="1"/>
      <c r="V328" s="1" t="s">
        <v>14257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21300</v>
      </c>
      <c r="F329" s="1" t="s">
        <v>22137</v>
      </c>
      <c r="G329" s="1" t="s">
        <v>22948</v>
      </c>
      <c r="H329" s="1" t="s">
        <v>23744</v>
      </c>
      <c r="I329" s="1" t="s">
        <v>10179</v>
      </c>
      <c r="J329" s="1"/>
      <c r="K329" s="1" t="s">
        <v>24340</v>
      </c>
      <c r="L329" s="1" t="s">
        <v>327</v>
      </c>
      <c r="M329" s="1" t="s">
        <v>11778</v>
      </c>
      <c r="N329" s="1" t="s">
        <v>13121</v>
      </c>
      <c r="O329" s="1" t="s">
        <v>327</v>
      </c>
      <c r="P329" s="1" t="s">
        <v>24350</v>
      </c>
      <c r="Q329" s="1" t="s">
        <v>24350</v>
      </c>
      <c r="R329" s="1" t="s">
        <v>14243</v>
      </c>
      <c r="S329" s="1" t="s">
        <v>327</v>
      </c>
      <c r="T329" s="1"/>
      <c r="U329" s="1"/>
      <c r="V329" s="1" t="s">
        <v>14257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21301</v>
      </c>
      <c r="F330" s="1" t="s">
        <v>22138</v>
      </c>
      <c r="G330" s="1" t="s">
        <v>22949</v>
      </c>
      <c r="H330" s="1" t="s">
        <v>23745</v>
      </c>
      <c r="I330" s="1" t="s">
        <v>10180</v>
      </c>
      <c r="J330" s="1"/>
      <c r="K330" s="1" t="s">
        <v>24340</v>
      </c>
      <c r="L330" s="1" t="s">
        <v>328</v>
      </c>
      <c r="M330" s="1" t="s">
        <v>11779</v>
      </c>
      <c r="N330" s="1" t="s">
        <v>13121</v>
      </c>
      <c r="O330" s="1" t="s">
        <v>328</v>
      </c>
      <c r="P330" s="1" t="s">
        <v>24350</v>
      </c>
      <c r="Q330" s="1" t="s">
        <v>24350</v>
      </c>
      <c r="R330" s="1" t="s">
        <v>14243</v>
      </c>
      <c r="S330" s="1" t="s">
        <v>328</v>
      </c>
      <c r="T330" s="1"/>
      <c r="U330" s="1"/>
      <c r="V330" s="1" t="s">
        <v>14257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8562</v>
      </c>
      <c r="I331" s="1" t="s">
        <v>10181</v>
      </c>
      <c r="J331" s="1"/>
      <c r="K331" s="1" t="s">
        <v>24340</v>
      </c>
      <c r="L331" s="1" t="s">
        <v>329</v>
      </c>
      <c r="M331" s="1" t="s">
        <v>11780</v>
      </c>
      <c r="N331" s="1" t="s">
        <v>13121</v>
      </c>
      <c r="O331" s="1" t="s">
        <v>329</v>
      </c>
      <c r="P331" s="1" t="s">
        <v>24350</v>
      </c>
      <c r="Q331" s="1" t="s">
        <v>24350</v>
      </c>
      <c r="R331" s="1" t="s">
        <v>14243</v>
      </c>
      <c r="S331" s="1" t="s">
        <v>329</v>
      </c>
      <c r="T331" s="1"/>
      <c r="U331" s="1"/>
      <c r="V331" s="1" t="s">
        <v>14257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6976</v>
      </c>
      <c r="H332" s="1" t="s">
        <v>5377</v>
      </c>
      <c r="I332" s="1" t="s">
        <v>10182</v>
      </c>
      <c r="J332" s="1"/>
      <c r="K332" s="1" t="s">
        <v>24340</v>
      </c>
      <c r="L332" s="1" t="s">
        <v>330</v>
      </c>
      <c r="M332" s="1" t="s">
        <v>11781</v>
      </c>
      <c r="N332" s="1" t="s">
        <v>13121</v>
      </c>
      <c r="O332" s="1" t="s">
        <v>330</v>
      </c>
      <c r="P332" s="1" t="s">
        <v>24350</v>
      </c>
      <c r="Q332" s="1" t="s">
        <v>24350</v>
      </c>
      <c r="R332" s="1" t="s">
        <v>14243</v>
      </c>
      <c r="S332" s="1" t="s">
        <v>330</v>
      </c>
      <c r="T332" s="1"/>
      <c r="U332" s="1"/>
      <c r="V332" s="1" t="s">
        <v>14257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21302</v>
      </c>
      <c r="F333" s="1" t="s">
        <v>22139</v>
      </c>
      <c r="G333" s="1" t="s">
        <v>22950</v>
      </c>
      <c r="H333" s="1" t="s">
        <v>23746</v>
      </c>
      <c r="I333" s="1" t="s">
        <v>10183</v>
      </c>
      <c r="J333" s="1"/>
      <c r="K333" s="1" t="s">
        <v>24340</v>
      </c>
      <c r="L333" s="1" t="s">
        <v>331</v>
      </c>
      <c r="M333" s="1" t="s">
        <v>11782</v>
      </c>
      <c r="N333" s="1" t="s">
        <v>13121</v>
      </c>
      <c r="O333" s="1" t="s">
        <v>331</v>
      </c>
      <c r="P333" s="1" t="s">
        <v>24350</v>
      </c>
      <c r="Q333" s="1" t="s">
        <v>24350</v>
      </c>
      <c r="R333" s="1" t="s">
        <v>14243</v>
      </c>
      <c r="S333" s="1" t="s">
        <v>331</v>
      </c>
      <c r="T333" s="1"/>
      <c r="U333" s="1"/>
      <c r="V333" s="1" t="s">
        <v>14257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21303</v>
      </c>
      <c r="F334" s="1" t="s">
        <v>22140</v>
      </c>
      <c r="G334" s="1" t="s">
        <v>22951</v>
      </c>
      <c r="H334" s="1" t="s">
        <v>23747</v>
      </c>
      <c r="I334" s="1" t="s">
        <v>10184</v>
      </c>
      <c r="J334" s="1"/>
      <c r="K334" s="1" t="s">
        <v>24340</v>
      </c>
      <c r="L334" s="1" t="s">
        <v>332</v>
      </c>
      <c r="M334" s="1" t="s">
        <v>11783</v>
      </c>
      <c r="N334" s="1" t="s">
        <v>13121</v>
      </c>
      <c r="O334" s="1" t="s">
        <v>332</v>
      </c>
      <c r="P334" s="1" t="s">
        <v>24350</v>
      </c>
      <c r="Q334" s="1" t="s">
        <v>24350</v>
      </c>
      <c r="R334" s="1" t="s">
        <v>14243</v>
      </c>
      <c r="S334" s="1" t="s">
        <v>332</v>
      </c>
      <c r="T334" s="1"/>
      <c r="U334" s="1"/>
      <c r="V334" s="1" t="s">
        <v>14257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16468</v>
      </c>
      <c r="F335" s="1" t="s">
        <v>17554</v>
      </c>
      <c r="G335" s="1" t="s">
        <v>18601</v>
      </c>
      <c r="H335" s="1" t="s">
        <v>19633</v>
      </c>
      <c r="I335" s="1" t="s">
        <v>10185</v>
      </c>
      <c r="J335" s="1"/>
      <c r="K335" s="1" t="s">
        <v>24340</v>
      </c>
      <c r="L335" s="1" t="s">
        <v>333</v>
      </c>
      <c r="M335" s="1" t="s">
        <v>11784</v>
      </c>
      <c r="N335" s="1" t="s">
        <v>13121</v>
      </c>
      <c r="O335" s="1" t="s">
        <v>333</v>
      </c>
      <c r="P335" s="1" t="s">
        <v>24350</v>
      </c>
      <c r="Q335" s="1" t="s">
        <v>24350</v>
      </c>
      <c r="R335" s="1" t="s">
        <v>14243</v>
      </c>
      <c r="S335" s="1" t="s">
        <v>333</v>
      </c>
      <c r="T335" s="1"/>
      <c r="U335" s="1"/>
      <c r="V335" s="1" t="s">
        <v>14257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16469</v>
      </c>
      <c r="F336" s="1" t="s">
        <v>17555</v>
      </c>
      <c r="G336" s="1" t="s">
        <v>18602</v>
      </c>
      <c r="H336" s="1" t="s">
        <v>19634</v>
      </c>
      <c r="I336" s="1" t="s">
        <v>10186</v>
      </c>
      <c r="J336" s="1"/>
      <c r="K336" s="1" t="s">
        <v>24340</v>
      </c>
      <c r="L336" s="1" t="s">
        <v>334</v>
      </c>
      <c r="M336" s="1" t="s">
        <v>11785</v>
      </c>
      <c r="N336" s="1" t="s">
        <v>13121</v>
      </c>
      <c r="O336" s="1" t="s">
        <v>334</v>
      </c>
      <c r="P336" s="1" t="s">
        <v>24350</v>
      </c>
      <c r="Q336" s="1" t="s">
        <v>24350</v>
      </c>
      <c r="R336" s="1" t="s">
        <v>14243</v>
      </c>
      <c r="S336" s="1" t="s">
        <v>334</v>
      </c>
      <c r="T336" s="1"/>
      <c r="U336" s="1"/>
      <c r="V336" s="1" t="s">
        <v>14257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21304</v>
      </c>
      <c r="F337" s="1" t="s">
        <v>22141</v>
      </c>
      <c r="G337" s="1" t="s">
        <v>22952</v>
      </c>
      <c r="H337" s="1" t="s">
        <v>23748</v>
      </c>
      <c r="I337" s="1" t="s">
        <v>10187</v>
      </c>
      <c r="J337" s="1"/>
      <c r="K337" s="1" t="s">
        <v>24340</v>
      </c>
      <c r="L337" s="1" t="s">
        <v>335</v>
      </c>
      <c r="M337" s="1" t="s">
        <v>11786</v>
      </c>
      <c r="N337" s="1" t="s">
        <v>13121</v>
      </c>
      <c r="O337" s="1" t="s">
        <v>335</v>
      </c>
      <c r="P337" s="1" t="s">
        <v>24350</v>
      </c>
      <c r="Q337" s="1" t="s">
        <v>24350</v>
      </c>
      <c r="R337" s="1" t="s">
        <v>14243</v>
      </c>
      <c r="S337" s="1" t="s">
        <v>335</v>
      </c>
      <c r="T337" s="1"/>
      <c r="U337" s="1"/>
      <c r="V337" s="1" t="s">
        <v>14257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21305</v>
      </c>
      <c r="F338" s="1" t="s">
        <v>22142</v>
      </c>
      <c r="G338" s="1" t="s">
        <v>22953</v>
      </c>
      <c r="H338" s="1" t="s">
        <v>23749</v>
      </c>
      <c r="I338" s="1" t="s">
        <v>10188</v>
      </c>
      <c r="J338" s="1"/>
      <c r="K338" s="1" t="s">
        <v>24340</v>
      </c>
      <c r="L338" s="1" t="s">
        <v>336</v>
      </c>
      <c r="M338" s="1" t="s">
        <v>11787</v>
      </c>
      <c r="N338" s="1" t="s">
        <v>13121</v>
      </c>
      <c r="O338" s="1" t="s">
        <v>336</v>
      </c>
      <c r="P338" s="1" t="s">
        <v>24350</v>
      </c>
      <c r="Q338" s="1" t="s">
        <v>24350</v>
      </c>
      <c r="R338" s="1" t="s">
        <v>14243</v>
      </c>
      <c r="S338" s="1" t="s">
        <v>336</v>
      </c>
      <c r="T338" s="1"/>
      <c r="U338" s="1"/>
      <c r="V338" s="1" t="s">
        <v>14257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16470</v>
      </c>
      <c r="F339" s="1" t="s">
        <v>17556</v>
      </c>
      <c r="G339" s="1" t="s">
        <v>16470</v>
      </c>
      <c r="H339" s="1" t="s">
        <v>19635</v>
      </c>
      <c r="I339" s="1" t="s">
        <v>10189</v>
      </c>
      <c r="J339" s="1"/>
      <c r="K339" s="1" t="s">
        <v>24340</v>
      </c>
      <c r="L339" s="1" t="s">
        <v>337</v>
      </c>
      <c r="M339" s="1" t="s">
        <v>11788</v>
      </c>
      <c r="N339" s="1" t="s">
        <v>13121</v>
      </c>
      <c r="O339" s="1" t="s">
        <v>337</v>
      </c>
      <c r="P339" s="1" t="s">
        <v>24350</v>
      </c>
      <c r="Q339" s="1" t="s">
        <v>24350</v>
      </c>
      <c r="R339" s="1" t="s">
        <v>14243</v>
      </c>
      <c r="S339" s="1" t="s">
        <v>337</v>
      </c>
      <c r="T339" s="1"/>
      <c r="U339" s="1"/>
      <c r="V339" s="1" t="s">
        <v>14257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21306</v>
      </c>
      <c r="F340" s="1" t="s">
        <v>22143</v>
      </c>
      <c r="G340" s="1" t="s">
        <v>22954</v>
      </c>
      <c r="H340" s="1" t="s">
        <v>23750</v>
      </c>
      <c r="I340" s="1" t="s">
        <v>10190</v>
      </c>
      <c r="J340" s="1"/>
      <c r="K340" s="1" t="s">
        <v>24340</v>
      </c>
      <c r="L340" s="1" t="s">
        <v>338</v>
      </c>
      <c r="M340" s="1" t="s">
        <v>11789</v>
      </c>
      <c r="N340" s="1" t="s">
        <v>13121</v>
      </c>
      <c r="O340" s="1" t="s">
        <v>338</v>
      </c>
      <c r="P340" s="1" t="s">
        <v>24350</v>
      </c>
      <c r="Q340" s="1" t="s">
        <v>24350</v>
      </c>
      <c r="R340" s="1" t="s">
        <v>14243</v>
      </c>
      <c r="S340" s="1" t="s">
        <v>338</v>
      </c>
      <c r="T340" s="1"/>
      <c r="U340" s="1"/>
      <c r="V340" s="1" t="s">
        <v>14257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21307</v>
      </c>
      <c r="F341" s="1" t="s">
        <v>22144</v>
      </c>
      <c r="G341" s="1" t="s">
        <v>22955</v>
      </c>
      <c r="H341" s="1" t="s">
        <v>23751</v>
      </c>
      <c r="I341" s="1" t="s">
        <v>10191</v>
      </c>
      <c r="J341" s="1"/>
      <c r="K341" s="1" t="s">
        <v>24340</v>
      </c>
      <c r="L341" s="1" t="s">
        <v>339</v>
      </c>
      <c r="M341" s="1" t="s">
        <v>11790</v>
      </c>
      <c r="N341" s="1" t="s">
        <v>13121</v>
      </c>
      <c r="O341" s="1" t="s">
        <v>339</v>
      </c>
      <c r="P341" s="1" t="s">
        <v>24350</v>
      </c>
      <c r="Q341" s="1" t="s">
        <v>24350</v>
      </c>
      <c r="R341" s="1" t="s">
        <v>14243</v>
      </c>
      <c r="S341" s="1" t="s">
        <v>339</v>
      </c>
      <c r="T341" s="1"/>
      <c r="U341" s="1"/>
      <c r="V341" s="1" t="s">
        <v>14257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21308</v>
      </c>
      <c r="F342" s="1" t="s">
        <v>22145</v>
      </c>
      <c r="G342" s="1" t="s">
        <v>22956</v>
      </c>
      <c r="H342" s="1" t="s">
        <v>23752</v>
      </c>
      <c r="I342" s="1" t="s">
        <v>10192</v>
      </c>
      <c r="J342" s="1"/>
      <c r="K342" s="1" t="s">
        <v>24340</v>
      </c>
      <c r="L342" s="1" t="s">
        <v>340</v>
      </c>
      <c r="M342" s="1" t="s">
        <v>11791</v>
      </c>
      <c r="N342" s="1" t="s">
        <v>13121</v>
      </c>
      <c r="O342" s="1" t="s">
        <v>340</v>
      </c>
      <c r="P342" s="1" t="s">
        <v>24350</v>
      </c>
      <c r="Q342" s="1" t="s">
        <v>24350</v>
      </c>
      <c r="R342" s="1" t="s">
        <v>14243</v>
      </c>
      <c r="S342" s="1" t="s">
        <v>340</v>
      </c>
      <c r="T342" s="1"/>
      <c r="U342" s="1"/>
      <c r="V342" s="1" t="s">
        <v>14257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21309</v>
      </c>
      <c r="F343" s="1" t="s">
        <v>22146</v>
      </c>
      <c r="G343" s="1" t="s">
        <v>22957</v>
      </c>
      <c r="H343" s="1" t="s">
        <v>23753</v>
      </c>
      <c r="I343" s="1" t="s">
        <v>10193</v>
      </c>
      <c r="J343" s="1"/>
      <c r="K343" s="1" t="s">
        <v>24340</v>
      </c>
      <c r="L343" s="1" t="s">
        <v>341</v>
      </c>
      <c r="M343" s="1" t="s">
        <v>11792</v>
      </c>
      <c r="N343" s="1" t="s">
        <v>13121</v>
      </c>
      <c r="O343" s="1" t="s">
        <v>341</v>
      </c>
      <c r="P343" s="1" t="s">
        <v>24350</v>
      </c>
      <c r="Q343" s="1" t="s">
        <v>24350</v>
      </c>
      <c r="R343" s="1" t="s">
        <v>14243</v>
      </c>
      <c r="S343" s="1" t="s">
        <v>341</v>
      </c>
      <c r="T343" s="1"/>
      <c r="U343" s="1"/>
      <c r="V343" s="1" t="s">
        <v>14257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21310</v>
      </c>
      <c r="F344" s="1" t="s">
        <v>22147</v>
      </c>
      <c r="G344" s="1" t="s">
        <v>22958</v>
      </c>
      <c r="H344" s="1" t="s">
        <v>23754</v>
      </c>
      <c r="I344" s="1" t="s">
        <v>10194</v>
      </c>
      <c r="J344" s="1"/>
      <c r="K344" s="1" t="s">
        <v>24340</v>
      </c>
      <c r="L344" s="1" t="s">
        <v>342</v>
      </c>
      <c r="M344" s="1" t="s">
        <v>11793</v>
      </c>
      <c r="N344" s="1" t="s">
        <v>13121</v>
      </c>
      <c r="O344" s="1" t="s">
        <v>342</v>
      </c>
      <c r="P344" s="1" t="s">
        <v>24350</v>
      </c>
      <c r="Q344" s="1" t="s">
        <v>24350</v>
      </c>
      <c r="R344" s="1" t="s">
        <v>14243</v>
      </c>
      <c r="S344" s="1" t="s">
        <v>342</v>
      </c>
      <c r="T344" s="1"/>
      <c r="U344" s="1"/>
      <c r="V344" s="1" t="s">
        <v>14257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16475</v>
      </c>
      <c r="F345" s="1" t="s">
        <v>17561</v>
      </c>
      <c r="G345" s="1" t="s">
        <v>18607</v>
      </c>
      <c r="H345" s="1" t="s">
        <v>19640</v>
      </c>
      <c r="I345" s="1" t="s">
        <v>10195</v>
      </c>
      <c r="J345" s="1"/>
      <c r="K345" s="1" t="s">
        <v>24340</v>
      </c>
      <c r="L345" s="1" t="s">
        <v>343</v>
      </c>
      <c r="M345" s="1" t="s">
        <v>11794</v>
      </c>
      <c r="N345" s="1" t="s">
        <v>13121</v>
      </c>
      <c r="O345" s="1" t="s">
        <v>343</v>
      </c>
      <c r="P345" s="1" t="s">
        <v>24350</v>
      </c>
      <c r="Q345" s="1" t="s">
        <v>24350</v>
      </c>
      <c r="R345" s="1" t="s">
        <v>14243</v>
      </c>
      <c r="S345" s="1" t="s">
        <v>343</v>
      </c>
      <c r="T345" s="1"/>
      <c r="U345" s="1"/>
      <c r="V345" s="1" t="s">
        <v>14257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21311</v>
      </c>
      <c r="F346" s="1" t="s">
        <v>22148</v>
      </c>
      <c r="G346" s="1" t="s">
        <v>22959</v>
      </c>
      <c r="H346" s="1" t="s">
        <v>23755</v>
      </c>
      <c r="I346" s="1" t="s">
        <v>10196</v>
      </c>
      <c r="J346" s="1"/>
      <c r="K346" s="1" t="s">
        <v>24340</v>
      </c>
      <c r="L346" s="1" t="s">
        <v>344</v>
      </c>
      <c r="M346" s="1" t="s">
        <v>11795</v>
      </c>
      <c r="N346" s="1" t="s">
        <v>13121</v>
      </c>
      <c r="O346" s="1" t="s">
        <v>344</v>
      </c>
      <c r="P346" s="1" t="s">
        <v>24350</v>
      </c>
      <c r="Q346" s="1" t="s">
        <v>24350</v>
      </c>
      <c r="R346" s="1" t="s">
        <v>14243</v>
      </c>
      <c r="S346" s="1" t="s">
        <v>344</v>
      </c>
      <c r="T346" s="1"/>
      <c r="U346" s="1"/>
      <c r="V346" s="1" t="s">
        <v>14257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21312</v>
      </c>
      <c r="F347" s="1" t="s">
        <v>22149</v>
      </c>
      <c r="G347" s="1" t="s">
        <v>22960</v>
      </c>
      <c r="H347" s="1" t="s">
        <v>23756</v>
      </c>
      <c r="I347" s="1" t="s">
        <v>10197</v>
      </c>
      <c r="J347" s="1"/>
      <c r="K347" s="1" t="s">
        <v>24340</v>
      </c>
      <c r="L347" s="1" t="s">
        <v>345</v>
      </c>
      <c r="M347" s="1" t="s">
        <v>11796</v>
      </c>
      <c r="N347" s="1" t="s">
        <v>13121</v>
      </c>
      <c r="O347" s="1" t="s">
        <v>345</v>
      </c>
      <c r="P347" s="1" t="s">
        <v>24350</v>
      </c>
      <c r="Q347" s="1" t="s">
        <v>24350</v>
      </c>
      <c r="R347" s="1" t="s">
        <v>14243</v>
      </c>
      <c r="S347" s="1" t="s">
        <v>345</v>
      </c>
      <c r="T347" s="1"/>
      <c r="U347" s="1"/>
      <c r="V347" s="1" t="s">
        <v>14257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21313</v>
      </c>
      <c r="F348" s="1" t="s">
        <v>22150</v>
      </c>
      <c r="G348" s="1" t="s">
        <v>22961</v>
      </c>
      <c r="H348" s="1" t="s">
        <v>23757</v>
      </c>
      <c r="I348" s="1" t="s">
        <v>10198</v>
      </c>
      <c r="J348" s="1"/>
      <c r="K348" s="1" t="s">
        <v>24340</v>
      </c>
      <c r="L348" s="1" t="s">
        <v>346</v>
      </c>
      <c r="M348" s="1" t="s">
        <v>11797</v>
      </c>
      <c r="N348" s="1" t="s">
        <v>13121</v>
      </c>
      <c r="O348" s="1" t="s">
        <v>346</v>
      </c>
      <c r="P348" s="1" t="s">
        <v>24350</v>
      </c>
      <c r="Q348" s="1" t="s">
        <v>24350</v>
      </c>
      <c r="R348" s="1" t="s">
        <v>14243</v>
      </c>
      <c r="S348" s="1" t="s">
        <v>346</v>
      </c>
      <c r="T348" s="1"/>
      <c r="U348" s="1"/>
      <c r="V348" s="1" t="s">
        <v>14257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21314</v>
      </c>
      <c r="F349" s="1" t="s">
        <v>22151</v>
      </c>
      <c r="G349" s="1" t="s">
        <v>22962</v>
      </c>
      <c r="H349" s="1" t="s">
        <v>23758</v>
      </c>
      <c r="I349" s="1" t="s">
        <v>10199</v>
      </c>
      <c r="J349" s="1"/>
      <c r="K349" s="1" t="s">
        <v>24340</v>
      </c>
      <c r="L349" s="1" t="s">
        <v>347</v>
      </c>
      <c r="M349" s="1" t="s">
        <v>11798</v>
      </c>
      <c r="N349" s="1" t="s">
        <v>13121</v>
      </c>
      <c r="O349" s="1" t="s">
        <v>347</v>
      </c>
      <c r="P349" s="1" t="s">
        <v>24350</v>
      </c>
      <c r="Q349" s="1" t="s">
        <v>24350</v>
      </c>
      <c r="R349" s="1" t="s">
        <v>14243</v>
      </c>
      <c r="S349" s="1" t="s">
        <v>347</v>
      </c>
      <c r="T349" s="1"/>
      <c r="U349" s="1"/>
      <c r="V349" s="1" t="s">
        <v>14257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21315</v>
      </c>
      <c r="F350" s="1" t="s">
        <v>22152</v>
      </c>
      <c r="G350" s="1" t="s">
        <v>22963</v>
      </c>
      <c r="H350" s="1" t="s">
        <v>23759</v>
      </c>
      <c r="I350" s="1" t="s">
        <v>10200</v>
      </c>
      <c r="J350" s="1"/>
      <c r="K350" s="1" t="s">
        <v>24340</v>
      </c>
      <c r="L350" s="1" t="s">
        <v>348</v>
      </c>
      <c r="M350" s="1" t="s">
        <v>11799</v>
      </c>
      <c r="N350" s="1" t="s">
        <v>13121</v>
      </c>
      <c r="O350" s="1" t="s">
        <v>348</v>
      </c>
      <c r="P350" s="1" t="s">
        <v>24350</v>
      </c>
      <c r="Q350" s="1" t="s">
        <v>24350</v>
      </c>
      <c r="R350" s="1" t="s">
        <v>14243</v>
      </c>
      <c r="S350" s="1" t="s">
        <v>348</v>
      </c>
      <c r="T350" s="1"/>
      <c r="U350" s="1"/>
      <c r="V350" s="1" t="s">
        <v>14257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16480</v>
      </c>
      <c r="F351" s="1" t="s">
        <v>17566</v>
      </c>
      <c r="G351" s="1" t="s">
        <v>18612</v>
      </c>
      <c r="H351" s="1" t="s">
        <v>19645</v>
      </c>
      <c r="I351" s="1" t="s">
        <v>10201</v>
      </c>
      <c r="J351" s="1"/>
      <c r="K351" s="1" t="s">
        <v>24340</v>
      </c>
      <c r="L351" s="1" t="s">
        <v>349</v>
      </c>
      <c r="M351" s="1" t="s">
        <v>11800</v>
      </c>
      <c r="N351" s="1" t="s">
        <v>13121</v>
      </c>
      <c r="O351" s="1" t="s">
        <v>349</v>
      </c>
      <c r="P351" s="1" t="s">
        <v>24350</v>
      </c>
      <c r="Q351" s="1" t="s">
        <v>24350</v>
      </c>
      <c r="R351" s="1" t="s">
        <v>14243</v>
      </c>
      <c r="S351" s="1" t="s">
        <v>349</v>
      </c>
      <c r="T351" s="1"/>
      <c r="U351" s="1"/>
      <c r="V351" s="1" t="s">
        <v>14257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16481</v>
      </c>
      <c r="F352" s="1" t="s">
        <v>17567</v>
      </c>
      <c r="G352" s="1" t="s">
        <v>18613</v>
      </c>
      <c r="H352" s="1" t="s">
        <v>19646</v>
      </c>
      <c r="I352" s="1" t="s">
        <v>10202</v>
      </c>
      <c r="J352" s="1"/>
      <c r="K352" s="1" t="s">
        <v>24340</v>
      </c>
      <c r="L352" s="1" t="s">
        <v>350</v>
      </c>
      <c r="M352" s="1" t="s">
        <v>11801</v>
      </c>
      <c r="N352" s="1" t="s">
        <v>13121</v>
      </c>
      <c r="O352" s="1" t="s">
        <v>350</v>
      </c>
      <c r="P352" s="1" t="s">
        <v>24350</v>
      </c>
      <c r="Q352" s="1" t="s">
        <v>24350</v>
      </c>
      <c r="R352" s="1" t="s">
        <v>14243</v>
      </c>
      <c r="S352" s="1" t="s">
        <v>350</v>
      </c>
      <c r="T352" s="1"/>
      <c r="U352" s="1"/>
      <c r="V352" s="1" t="s">
        <v>14257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21316</v>
      </c>
      <c r="F353" s="1" t="s">
        <v>22153</v>
      </c>
      <c r="G353" s="1" t="s">
        <v>22964</v>
      </c>
      <c r="H353" s="1" t="s">
        <v>23760</v>
      </c>
      <c r="I353" s="1" t="s">
        <v>10203</v>
      </c>
      <c r="J353" s="1"/>
      <c r="K353" s="1" t="s">
        <v>24340</v>
      </c>
      <c r="L353" s="1" t="s">
        <v>351</v>
      </c>
      <c r="M353" s="1" t="s">
        <v>11802</v>
      </c>
      <c r="N353" s="1" t="s">
        <v>13121</v>
      </c>
      <c r="O353" s="1" t="s">
        <v>351</v>
      </c>
      <c r="P353" s="1" t="s">
        <v>24350</v>
      </c>
      <c r="Q353" s="1" t="s">
        <v>24350</v>
      </c>
      <c r="R353" s="1" t="s">
        <v>14243</v>
      </c>
      <c r="S353" s="1" t="s">
        <v>351</v>
      </c>
      <c r="T353" s="1"/>
      <c r="U353" s="1"/>
      <c r="V353" s="1" t="s">
        <v>14257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6997</v>
      </c>
      <c r="H354" s="1" t="s">
        <v>8584</v>
      </c>
      <c r="I354" s="1" t="s">
        <v>10204</v>
      </c>
      <c r="J354" s="1"/>
      <c r="K354" s="1" t="s">
        <v>24340</v>
      </c>
      <c r="L354" s="1" t="s">
        <v>352</v>
      </c>
      <c r="M354" s="1" t="s">
        <v>11803</v>
      </c>
      <c r="N354" s="1" t="s">
        <v>13121</v>
      </c>
      <c r="O354" s="1" t="s">
        <v>352</v>
      </c>
      <c r="P354" s="1" t="s">
        <v>24350</v>
      </c>
      <c r="Q354" s="1" t="s">
        <v>24350</v>
      </c>
      <c r="R354" s="1" t="s">
        <v>14243</v>
      </c>
      <c r="S354" s="1" t="s">
        <v>352</v>
      </c>
      <c r="T354" s="1"/>
      <c r="U354" s="1"/>
      <c r="V354" s="1" t="s">
        <v>14257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21317</v>
      </c>
      <c r="F355" s="1" t="s">
        <v>22154</v>
      </c>
      <c r="G355" s="1" t="s">
        <v>22965</v>
      </c>
      <c r="H355" s="1" t="s">
        <v>23761</v>
      </c>
      <c r="I355" s="1" t="s">
        <v>10205</v>
      </c>
      <c r="J355" s="1"/>
      <c r="K355" s="1" t="s">
        <v>24340</v>
      </c>
      <c r="L355" s="1" t="s">
        <v>353</v>
      </c>
      <c r="M355" s="1" t="s">
        <v>11804</v>
      </c>
      <c r="N355" s="1" t="s">
        <v>13121</v>
      </c>
      <c r="O355" s="1" t="s">
        <v>353</v>
      </c>
      <c r="P355" s="1" t="s">
        <v>24350</v>
      </c>
      <c r="Q355" s="1" t="s">
        <v>24350</v>
      </c>
      <c r="R355" s="1" t="s">
        <v>14243</v>
      </c>
      <c r="S355" s="1" t="s">
        <v>353</v>
      </c>
      <c r="T355" s="1"/>
      <c r="U355" s="1"/>
      <c r="V355" s="1" t="s">
        <v>14257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21318</v>
      </c>
      <c r="F356" s="1" t="s">
        <v>22155</v>
      </c>
      <c r="G356" s="1" t="s">
        <v>22966</v>
      </c>
      <c r="H356" s="1" t="s">
        <v>23762</v>
      </c>
      <c r="I356" s="1" t="s">
        <v>10206</v>
      </c>
      <c r="J356" s="1"/>
      <c r="K356" s="1" t="s">
        <v>24340</v>
      </c>
      <c r="L356" s="1" t="s">
        <v>354</v>
      </c>
      <c r="M356" s="1" t="s">
        <v>11805</v>
      </c>
      <c r="N356" s="1" t="s">
        <v>13121</v>
      </c>
      <c r="O356" s="1" t="s">
        <v>354</v>
      </c>
      <c r="P356" s="1" t="s">
        <v>24350</v>
      </c>
      <c r="Q356" s="1" t="s">
        <v>24350</v>
      </c>
      <c r="R356" s="1" t="s">
        <v>14243</v>
      </c>
      <c r="S356" s="1" t="s">
        <v>354</v>
      </c>
      <c r="T356" s="1"/>
      <c r="U356" s="1"/>
      <c r="V356" s="1" t="s">
        <v>14257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21319</v>
      </c>
      <c r="F357" s="1" t="s">
        <v>22156</v>
      </c>
      <c r="G357" s="1" t="s">
        <v>22967</v>
      </c>
      <c r="H357" s="1" t="s">
        <v>23763</v>
      </c>
      <c r="I357" s="1" t="s">
        <v>10207</v>
      </c>
      <c r="J357" s="1"/>
      <c r="K357" s="1" t="s">
        <v>24340</v>
      </c>
      <c r="L357" s="1" t="s">
        <v>355</v>
      </c>
      <c r="M357" s="1" t="s">
        <v>11806</v>
      </c>
      <c r="N357" s="1" t="s">
        <v>13121</v>
      </c>
      <c r="O357" s="1" t="s">
        <v>355</v>
      </c>
      <c r="P357" s="1" t="s">
        <v>24350</v>
      </c>
      <c r="Q357" s="1" t="s">
        <v>24350</v>
      </c>
      <c r="R357" s="1" t="s">
        <v>14243</v>
      </c>
      <c r="S357" s="1" t="s">
        <v>355</v>
      </c>
      <c r="T357" s="1"/>
      <c r="U357" s="1"/>
      <c r="V357" s="1" t="s">
        <v>14257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7001</v>
      </c>
      <c r="H358" s="1" t="s">
        <v>8588</v>
      </c>
      <c r="I358" s="1" t="s">
        <v>10208</v>
      </c>
      <c r="J358" s="1"/>
      <c r="K358" s="1" t="s">
        <v>24340</v>
      </c>
      <c r="L358" s="1" t="s">
        <v>356</v>
      </c>
      <c r="M358" s="1" t="s">
        <v>11807</v>
      </c>
      <c r="N358" s="1" t="s">
        <v>13121</v>
      </c>
      <c r="O358" s="1" t="s">
        <v>356</v>
      </c>
      <c r="P358" s="1" t="s">
        <v>24350</v>
      </c>
      <c r="Q358" s="1" t="s">
        <v>24350</v>
      </c>
      <c r="R358" s="1" t="s">
        <v>14243</v>
      </c>
      <c r="S358" s="1" t="s">
        <v>356</v>
      </c>
      <c r="T358" s="1"/>
      <c r="U358" s="1"/>
      <c r="V358" s="1" t="s">
        <v>14257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21320</v>
      </c>
      <c r="F359" s="1" t="s">
        <v>22157</v>
      </c>
      <c r="G359" s="1" t="s">
        <v>22968</v>
      </c>
      <c r="H359" s="1" t="s">
        <v>23764</v>
      </c>
      <c r="I359" s="1" t="s">
        <v>10209</v>
      </c>
      <c r="J359" s="1"/>
      <c r="K359" s="1" t="s">
        <v>24340</v>
      </c>
      <c r="L359" s="1" t="s">
        <v>357</v>
      </c>
      <c r="M359" s="1" t="s">
        <v>11808</v>
      </c>
      <c r="N359" s="1" t="s">
        <v>13121</v>
      </c>
      <c r="O359" s="1" t="s">
        <v>357</v>
      </c>
      <c r="P359" s="1" t="s">
        <v>24350</v>
      </c>
      <c r="Q359" s="1" t="s">
        <v>24350</v>
      </c>
      <c r="R359" s="1" t="s">
        <v>14243</v>
      </c>
      <c r="S359" s="1" t="s">
        <v>357</v>
      </c>
      <c r="T359" s="1"/>
      <c r="U359" s="1"/>
      <c r="V359" s="1" t="s">
        <v>14257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21321</v>
      </c>
      <c r="F360" s="1" t="s">
        <v>22158</v>
      </c>
      <c r="G360" s="1" t="s">
        <v>22969</v>
      </c>
      <c r="H360" s="1" t="s">
        <v>23765</v>
      </c>
      <c r="I360" s="1" t="s">
        <v>10210</v>
      </c>
      <c r="J360" s="1"/>
      <c r="K360" s="1" t="s">
        <v>24340</v>
      </c>
      <c r="L360" s="1" t="s">
        <v>358</v>
      </c>
      <c r="M360" s="1" t="s">
        <v>11809</v>
      </c>
      <c r="N360" s="1" t="s">
        <v>13121</v>
      </c>
      <c r="O360" s="1" t="s">
        <v>358</v>
      </c>
      <c r="P360" s="1" t="s">
        <v>24350</v>
      </c>
      <c r="Q360" s="1" t="s">
        <v>24350</v>
      </c>
      <c r="R360" s="1" t="s">
        <v>14243</v>
      </c>
      <c r="S360" s="1" t="s">
        <v>358</v>
      </c>
      <c r="T360" s="1"/>
      <c r="U360" s="1"/>
      <c r="V360" s="1" t="s">
        <v>14257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21322</v>
      </c>
      <c r="F361" s="1" t="s">
        <v>22159</v>
      </c>
      <c r="G361" s="1" t="s">
        <v>22970</v>
      </c>
      <c r="H361" s="1" t="s">
        <v>23766</v>
      </c>
      <c r="I361" s="1" t="s">
        <v>10211</v>
      </c>
      <c r="J361" s="1"/>
      <c r="K361" s="1" t="s">
        <v>24340</v>
      </c>
      <c r="L361" s="1" t="s">
        <v>359</v>
      </c>
      <c r="M361" s="1" t="s">
        <v>11810</v>
      </c>
      <c r="N361" s="1" t="s">
        <v>13121</v>
      </c>
      <c r="O361" s="1" t="s">
        <v>359</v>
      </c>
      <c r="P361" s="1" t="s">
        <v>24350</v>
      </c>
      <c r="Q361" s="1" t="s">
        <v>24350</v>
      </c>
      <c r="R361" s="1" t="s">
        <v>14243</v>
      </c>
      <c r="S361" s="1" t="s">
        <v>359</v>
      </c>
      <c r="T361" s="1"/>
      <c r="U361" s="1"/>
      <c r="V361" s="1" t="s">
        <v>14257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16487</v>
      </c>
      <c r="F362" s="1" t="s">
        <v>17573</v>
      </c>
      <c r="G362" s="1" t="s">
        <v>16487</v>
      </c>
      <c r="H362" s="1" t="s">
        <v>19652</v>
      </c>
      <c r="I362" s="1" t="s">
        <v>10212</v>
      </c>
      <c r="J362" s="1"/>
      <c r="K362" s="1" t="s">
        <v>24340</v>
      </c>
      <c r="L362" s="1" t="s">
        <v>360</v>
      </c>
      <c r="M362" s="1" t="s">
        <v>11811</v>
      </c>
      <c r="N362" s="1" t="s">
        <v>13121</v>
      </c>
      <c r="O362" s="1" t="s">
        <v>360</v>
      </c>
      <c r="P362" s="1" t="s">
        <v>24350</v>
      </c>
      <c r="Q362" s="1" t="s">
        <v>24350</v>
      </c>
      <c r="R362" s="1" t="s">
        <v>14243</v>
      </c>
      <c r="S362" s="1" t="s">
        <v>360</v>
      </c>
      <c r="T362" s="1"/>
      <c r="U362" s="1"/>
      <c r="V362" s="1" t="s">
        <v>14257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21323</v>
      </c>
      <c r="F363" s="1" t="s">
        <v>22160</v>
      </c>
      <c r="G363" s="1" t="s">
        <v>22971</v>
      </c>
      <c r="H363" s="1" t="s">
        <v>23767</v>
      </c>
      <c r="I363" s="1" t="s">
        <v>10213</v>
      </c>
      <c r="J363" s="1"/>
      <c r="K363" s="1" t="s">
        <v>24340</v>
      </c>
      <c r="L363" s="1" t="s">
        <v>361</v>
      </c>
      <c r="M363" s="1" t="s">
        <v>11812</v>
      </c>
      <c r="N363" s="1" t="s">
        <v>13121</v>
      </c>
      <c r="O363" s="1" t="s">
        <v>361</v>
      </c>
      <c r="P363" s="1" t="s">
        <v>24350</v>
      </c>
      <c r="Q363" s="1" t="s">
        <v>24350</v>
      </c>
      <c r="R363" s="1" t="s">
        <v>14243</v>
      </c>
      <c r="S363" s="1" t="s">
        <v>361</v>
      </c>
      <c r="T363" s="1"/>
      <c r="U363" s="1"/>
      <c r="V363" s="1" t="s">
        <v>14257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21324</v>
      </c>
      <c r="F364" s="1" t="s">
        <v>22161</v>
      </c>
      <c r="G364" s="1" t="s">
        <v>22972</v>
      </c>
      <c r="H364" s="1" t="s">
        <v>23768</v>
      </c>
      <c r="I364" s="1" t="s">
        <v>10214</v>
      </c>
      <c r="J364" s="1"/>
      <c r="K364" s="1" t="s">
        <v>24340</v>
      </c>
      <c r="L364" s="1" t="s">
        <v>362</v>
      </c>
      <c r="M364" s="1" t="s">
        <v>11813</v>
      </c>
      <c r="N364" s="1" t="s">
        <v>13121</v>
      </c>
      <c r="O364" s="1" t="s">
        <v>362</v>
      </c>
      <c r="P364" s="1" t="s">
        <v>24350</v>
      </c>
      <c r="Q364" s="1" t="s">
        <v>24350</v>
      </c>
      <c r="R364" s="1" t="s">
        <v>14243</v>
      </c>
      <c r="S364" s="1" t="s">
        <v>362</v>
      </c>
      <c r="T364" s="1"/>
      <c r="U364" s="1"/>
      <c r="V364" s="1" t="s">
        <v>14257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21325</v>
      </c>
      <c r="F365" s="1" t="s">
        <v>22162</v>
      </c>
      <c r="G365" s="1" t="s">
        <v>22973</v>
      </c>
      <c r="H365" s="1" t="s">
        <v>23769</v>
      </c>
      <c r="I365" s="1" t="s">
        <v>10215</v>
      </c>
      <c r="J365" s="1"/>
      <c r="K365" s="1" t="s">
        <v>24340</v>
      </c>
      <c r="L365" s="1" t="s">
        <v>363</v>
      </c>
      <c r="M365" s="1" t="s">
        <v>11814</v>
      </c>
      <c r="N365" s="1" t="s">
        <v>13121</v>
      </c>
      <c r="O365" s="1" t="s">
        <v>363</v>
      </c>
      <c r="P365" s="1" t="s">
        <v>24350</v>
      </c>
      <c r="Q365" s="1" t="s">
        <v>24350</v>
      </c>
      <c r="R365" s="1" t="s">
        <v>14243</v>
      </c>
      <c r="S365" s="1" t="s">
        <v>363</v>
      </c>
      <c r="T365" s="1"/>
      <c r="U365" s="1"/>
      <c r="V365" s="1" t="s">
        <v>14257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21326</v>
      </c>
      <c r="F366" s="1" t="s">
        <v>21326</v>
      </c>
      <c r="G366" s="1" t="s">
        <v>22974</v>
      </c>
      <c r="H366" s="1" t="s">
        <v>23770</v>
      </c>
      <c r="I366" s="1" t="s">
        <v>10216</v>
      </c>
      <c r="J366" s="1"/>
      <c r="K366" s="1" t="s">
        <v>24340</v>
      </c>
      <c r="L366" s="1" t="s">
        <v>364</v>
      </c>
      <c r="M366" s="1" t="s">
        <v>11815</v>
      </c>
      <c r="N366" s="1" t="s">
        <v>13121</v>
      </c>
      <c r="O366" s="1" t="s">
        <v>364</v>
      </c>
      <c r="P366" s="1" t="s">
        <v>24350</v>
      </c>
      <c r="Q366" s="1" t="s">
        <v>24350</v>
      </c>
      <c r="R366" s="1" t="s">
        <v>14243</v>
      </c>
      <c r="S366" s="1" t="s">
        <v>364</v>
      </c>
      <c r="T366" s="1"/>
      <c r="U366" s="1"/>
      <c r="V366" s="1" t="s">
        <v>14257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16491</v>
      </c>
      <c r="F367" s="1" t="s">
        <v>17577</v>
      </c>
      <c r="G367" s="1" t="s">
        <v>18622</v>
      </c>
      <c r="H367" s="1" t="s">
        <v>19656</v>
      </c>
      <c r="I367" s="1" t="s">
        <v>10217</v>
      </c>
      <c r="J367" s="1"/>
      <c r="K367" s="1" t="s">
        <v>24340</v>
      </c>
      <c r="L367" s="1" t="s">
        <v>365</v>
      </c>
      <c r="M367" s="1" t="s">
        <v>11816</v>
      </c>
      <c r="N367" s="1" t="s">
        <v>13121</v>
      </c>
      <c r="O367" s="1" t="s">
        <v>365</v>
      </c>
      <c r="P367" s="1" t="s">
        <v>24350</v>
      </c>
      <c r="Q367" s="1" t="s">
        <v>24350</v>
      </c>
      <c r="R367" s="1" t="s">
        <v>14243</v>
      </c>
      <c r="S367" s="1" t="s">
        <v>365</v>
      </c>
      <c r="T367" s="1"/>
      <c r="U367" s="1"/>
      <c r="V367" s="1" t="s">
        <v>14257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21327</v>
      </c>
      <c r="F368" s="1" t="s">
        <v>22163</v>
      </c>
      <c r="G368" s="1" t="s">
        <v>22975</v>
      </c>
      <c r="H368" s="1" t="s">
        <v>23771</v>
      </c>
      <c r="I368" s="1" t="s">
        <v>10218</v>
      </c>
      <c r="J368" s="1"/>
      <c r="K368" s="1" t="s">
        <v>24340</v>
      </c>
      <c r="L368" s="1" t="s">
        <v>366</v>
      </c>
      <c r="M368" s="1" t="s">
        <v>11817</v>
      </c>
      <c r="N368" s="1" t="s">
        <v>13121</v>
      </c>
      <c r="O368" s="1" t="s">
        <v>366</v>
      </c>
      <c r="P368" s="1" t="s">
        <v>24350</v>
      </c>
      <c r="Q368" s="1" t="s">
        <v>24350</v>
      </c>
      <c r="R368" s="1" t="s">
        <v>14243</v>
      </c>
      <c r="S368" s="1" t="s">
        <v>366</v>
      </c>
      <c r="T368" s="1"/>
      <c r="U368" s="1"/>
      <c r="V368" s="1" t="s">
        <v>14257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7011</v>
      </c>
      <c r="H369" s="1" t="s">
        <v>8599</v>
      </c>
      <c r="I369" s="1" t="s">
        <v>10219</v>
      </c>
      <c r="J369" s="1"/>
      <c r="K369" s="1" t="s">
        <v>24340</v>
      </c>
      <c r="L369" s="1" t="s">
        <v>367</v>
      </c>
      <c r="M369" s="1" t="s">
        <v>11818</v>
      </c>
      <c r="N369" s="1" t="s">
        <v>13121</v>
      </c>
      <c r="O369" s="1" t="s">
        <v>367</v>
      </c>
      <c r="P369" s="1" t="s">
        <v>24350</v>
      </c>
      <c r="Q369" s="1" t="s">
        <v>24350</v>
      </c>
      <c r="R369" s="1" t="s">
        <v>14243</v>
      </c>
      <c r="S369" s="1" t="s">
        <v>367</v>
      </c>
      <c r="T369" s="1"/>
      <c r="U369" s="1"/>
      <c r="V369" s="1" t="s">
        <v>14257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21328</v>
      </c>
      <c r="F370" s="1" t="s">
        <v>22164</v>
      </c>
      <c r="G370" s="1" t="s">
        <v>22976</v>
      </c>
      <c r="H370" s="1" t="s">
        <v>23772</v>
      </c>
      <c r="I370" s="1" t="s">
        <v>10220</v>
      </c>
      <c r="J370" s="1"/>
      <c r="K370" s="1" t="s">
        <v>24340</v>
      </c>
      <c r="L370" s="1" t="s">
        <v>368</v>
      </c>
      <c r="M370" s="1" t="s">
        <v>11819</v>
      </c>
      <c r="N370" s="1" t="s">
        <v>13121</v>
      </c>
      <c r="O370" s="1" t="s">
        <v>368</v>
      </c>
      <c r="P370" s="1" t="s">
        <v>24350</v>
      </c>
      <c r="Q370" s="1" t="s">
        <v>24350</v>
      </c>
      <c r="R370" s="1" t="s">
        <v>14243</v>
      </c>
      <c r="S370" s="1" t="s">
        <v>368</v>
      </c>
      <c r="T370" s="1"/>
      <c r="U370" s="1"/>
      <c r="V370" s="1" t="s">
        <v>14257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21329</v>
      </c>
      <c r="F371" s="1" t="s">
        <v>22165</v>
      </c>
      <c r="G371" s="1" t="s">
        <v>22977</v>
      </c>
      <c r="H371" s="1" t="s">
        <v>23773</v>
      </c>
      <c r="I371" s="1" t="s">
        <v>10221</v>
      </c>
      <c r="J371" s="1"/>
      <c r="K371" s="1" t="s">
        <v>24340</v>
      </c>
      <c r="L371" s="1" t="s">
        <v>369</v>
      </c>
      <c r="M371" s="1" t="s">
        <v>11820</v>
      </c>
      <c r="N371" s="1" t="s">
        <v>13121</v>
      </c>
      <c r="O371" s="1" t="s">
        <v>369</v>
      </c>
      <c r="P371" s="1" t="s">
        <v>24350</v>
      </c>
      <c r="Q371" s="1" t="s">
        <v>24350</v>
      </c>
      <c r="R371" s="1" t="s">
        <v>14243</v>
      </c>
      <c r="S371" s="1" t="s">
        <v>369</v>
      </c>
      <c r="T371" s="1"/>
      <c r="U371" s="1"/>
      <c r="V371" s="1" t="s">
        <v>14257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3757</v>
      </c>
      <c r="H372" s="1" t="s">
        <v>8602</v>
      </c>
      <c r="I372" s="1" t="s">
        <v>10222</v>
      </c>
      <c r="J372" s="1"/>
      <c r="K372" s="1" t="s">
        <v>24340</v>
      </c>
      <c r="L372" s="1" t="s">
        <v>370</v>
      </c>
      <c r="M372" s="1" t="s">
        <v>11821</v>
      </c>
      <c r="N372" s="1" t="s">
        <v>13121</v>
      </c>
      <c r="O372" s="1" t="s">
        <v>370</v>
      </c>
      <c r="P372" s="1" t="s">
        <v>24350</v>
      </c>
      <c r="Q372" s="1" t="s">
        <v>24350</v>
      </c>
      <c r="R372" s="1" t="s">
        <v>14243</v>
      </c>
      <c r="S372" s="1" t="s">
        <v>370</v>
      </c>
      <c r="T372" s="1"/>
      <c r="U372" s="1"/>
      <c r="V372" s="1" t="s">
        <v>14257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7014</v>
      </c>
      <c r="H373" s="1" t="s">
        <v>8603</v>
      </c>
      <c r="I373" s="1" t="s">
        <v>10223</v>
      </c>
      <c r="J373" s="1"/>
      <c r="K373" s="1" t="s">
        <v>24340</v>
      </c>
      <c r="L373" s="1" t="s">
        <v>371</v>
      </c>
      <c r="M373" s="1" t="s">
        <v>11822</v>
      </c>
      <c r="N373" s="1" t="s">
        <v>13121</v>
      </c>
      <c r="O373" s="1" t="s">
        <v>371</v>
      </c>
      <c r="P373" s="1" t="s">
        <v>24350</v>
      </c>
      <c r="Q373" s="1" t="s">
        <v>24350</v>
      </c>
      <c r="R373" s="1" t="s">
        <v>14243</v>
      </c>
      <c r="S373" s="1" t="s">
        <v>371</v>
      </c>
      <c r="T373" s="1"/>
      <c r="U373" s="1"/>
      <c r="V373" s="1" t="s">
        <v>14257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21330</v>
      </c>
      <c r="F374" s="1" t="s">
        <v>22166</v>
      </c>
      <c r="G374" s="1" t="s">
        <v>22978</v>
      </c>
      <c r="H374" s="1" t="s">
        <v>23774</v>
      </c>
      <c r="I374" s="1" t="s">
        <v>10224</v>
      </c>
      <c r="J374" s="1"/>
      <c r="K374" s="1" t="s">
        <v>24340</v>
      </c>
      <c r="L374" s="1" t="s">
        <v>372</v>
      </c>
      <c r="M374" s="1" t="s">
        <v>11823</v>
      </c>
      <c r="N374" s="1" t="s">
        <v>13121</v>
      </c>
      <c r="O374" s="1" t="s">
        <v>372</v>
      </c>
      <c r="P374" s="1" t="s">
        <v>24350</v>
      </c>
      <c r="Q374" s="1" t="s">
        <v>24350</v>
      </c>
      <c r="R374" s="1" t="s">
        <v>14243</v>
      </c>
      <c r="S374" s="1" t="s">
        <v>372</v>
      </c>
      <c r="T374" s="1"/>
      <c r="U374" s="1"/>
      <c r="V374" s="1" t="s">
        <v>14257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21331</v>
      </c>
      <c r="F375" s="1" t="s">
        <v>22167</v>
      </c>
      <c r="G375" s="1" t="s">
        <v>22979</v>
      </c>
      <c r="H375" s="1" t="s">
        <v>23775</v>
      </c>
      <c r="I375" s="1" t="s">
        <v>10225</v>
      </c>
      <c r="J375" s="1"/>
      <c r="K375" s="1" t="s">
        <v>24340</v>
      </c>
      <c r="L375" s="1" t="s">
        <v>373</v>
      </c>
      <c r="M375" s="1" t="s">
        <v>11824</v>
      </c>
      <c r="N375" s="1" t="s">
        <v>13121</v>
      </c>
      <c r="O375" s="1" t="s">
        <v>373</v>
      </c>
      <c r="P375" s="1" t="s">
        <v>24350</v>
      </c>
      <c r="Q375" s="1" t="s">
        <v>24350</v>
      </c>
      <c r="R375" s="1" t="s">
        <v>14243</v>
      </c>
      <c r="S375" s="1" t="s">
        <v>373</v>
      </c>
      <c r="T375" s="1"/>
      <c r="U375" s="1"/>
      <c r="V375" s="1" t="s">
        <v>14257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7017</v>
      </c>
      <c r="H376" s="1" t="s">
        <v>8606</v>
      </c>
      <c r="I376" s="1" t="s">
        <v>10226</v>
      </c>
      <c r="J376" s="1"/>
      <c r="K376" s="1" t="s">
        <v>24340</v>
      </c>
      <c r="L376" s="1" t="s">
        <v>374</v>
      </c>
      <c r="M376" s="1" t="s">
        <v>11825</v>
      </c>
      <c r="N376" s="1" t="s">
        <v>13121</v>
      </c>
      <c r="O376" s="1" t="s">
        <v>374</v>
      </c>
      <c r="P376" s="1" t="s">
        <v>24350</v>
      </c>
      <c r="Q376" s="1" t="s">
        <v>24350</v>
      </c>
      <c r="R376" s="1" t="s">
        <v>14243</v>
      </c>
      <c r="S376" s="1" t="s">
        <v>374</v>
      </c>
      <c r="T376" s="1"/>
      <c r="U376" s="1"/>
      <c r="V376" s="1" t="s">
        <v>14257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16498</v>
      </c>
      <c r="F377" s="1" t="s">
        <v>17584</v>
      </c>
      <c r="G377" s="1" t="s">
        <v>18628</v>
      </c>
      <c r="H377" s="1" t="s">
        <v>19663</v>
      </c>
      <c r="I377" s="1" t="s">
        <v>10227</v>
      </c>
      <c r="J377" s="1"/>
      <c r="K377" s="1" t="s">
        <v>24340</v>
      </c>
      <c r="L377" s="1" t="s">
        <v>375</v>
      </c>
      <c r="M377" s="1" t="s">
        <v>11826</v>
      </c>
      <c r="N377" s="1" t="s">
        <v>13121</v>
      </c>
      <c r="O377" s="1" t="s">
        <v>375</v>
      </c>
      <c r="P377" s="1" t="s">
        <v>24350</v>
      </c>
      <c r="Q377" s="1" t="s">
        <v>24350</v>
      </c>
      <c r="R377" s="1" t="s">
        <v>14243</v>
      </c>
      <c r="S377" s="1" t="s">
        <v>375</v>
      </c>
      <c r="T377" s="1"/>
      <c r="U377" s="1"/>
      <c r="V377" s="1" t="s">
        <v>14257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21332</v>
      </c>
      <c r="F378" s="1" t="s">
        <v>22168</v>
      </c>
      <c r="G378" s="1" t="s">
        <v>22980</v>
      </c>
      <c r="H378" s="1" t="s">
        <v>23776</v>
      </c>
      <c r="I378" s="1" t="s">
        <v>10228</v>
      </c>
      <c r="J378" s="1"/>
      <c r="K378" s="1" t="s">
        <v>24340</v>
      </c>
      <c r="L378" s="1" t="s">
        <v>376</v>
      </c>
      <c r="M378" s="1" t="s">
        <v>11827</v>
      </c>
      <c r="N378" s="1" t="s">
        <v>13121</v>
      </c>
      <c r="O378" s="1" t="s">
        <v>376</v>
      </c>
      <c r="P378" s="1" t="s">
        <v>24350</v>
      </c>
      <c r="Q378" s="1" t="s">
        <v>24350</v>
      </c>
      <c r="R378" s="1" t="s">
        <v>14243</v>
      </c>
      <c r="S378" s="1" t="s">
        <v>376</v>
      </c>
      <c r="T378" s="1"/>
      <c r="U378" s="1"/>
      <c r="V378" s="1" t="s">
        <v>14257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21333</v>
      </c>
      <c r="F379" s="1" t="s">
        <v>22169</v>
      </c>
      <c r="G379" s="1" t="s">
        <v>22981</v>
      </c>
      <c r="H379" s="1" t="s">
        <v>23777</v>
      </c>
      <c r="I379" s="1" t="s">
        <v>10229</v>
      </c>
      <c r="J379" s="1"/>
      <c r="K379" s="1" t="s">
        <v>24340</v>
      </c>
      <c r="L379" s="1" t="s">
        <v>377</v>
      </c>
      <c r="M379" s="1" t="s">
        <v>11828</v>
      </c>
      <c r="N379" s="1" t="s">
        <v>13121</v>
      </c>
      <c r="O379" s="1" t="s">
        <v>377</v>
      </c>
      <c r="P379" s="1" t="s">
        <v>24350</v>
      </c>
      <c r="Q379" s="1" t="s">
        <v>24350</v>
      </c>
      <c r="R379" s="1" t="s">
        <v>14243</v>
      </c>
      <c r="S379" s="1" t="s">
        <v>377</v>
      </c>
      <c r="T379" s="1"/>
      <c r="U379" s="1"/>
      <c r="V379" s="1" t="s">
        <v>14257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16501</v>
      </c>
      <c r="F380" s="1" t="s">
        <v>17587</v>
      </c>
      <c r="G380" s="1" t="s">
        <v>18631</v>
      </c>
      <c r="H380" s="1" t="s">
        <v>19666</v>
      </c>
      <c r="I380" s="1" t="s">
        <v>10230</v>
      </c>
      <c r="J380" s="1"/>
      <c r="K380" s="1" t="s">
        <v>24340</v>
      </c>
      <c r="L380" s="1" t="s">
        <v>378</v>
      </c>
      <c r="M380" s="1" t="s">
        <v>11829</v>
      </c>
      <c r="N380" s="1" t="s">
        <v>13121</v>
      </c>
      <c r="O380" s="1" t="s">
        <v>378</v>
      </c>
      <c r="P380" s="1" t="s">
        <v>24350</v>
      </c>
      <c r="Q380" s="1" t="s">
        <v>24350</v>
      </c>
      <c r="R380" s="1" t="s">
        <v>14243</v>
      </c>
      <c r="S380" s="1" t="s">
        <v>378</v>
      </c>
      <c r="T380" s="1"/>
      <c r="U380" s="1"/>
      <c r="V380" s="1" t="s">
        <v>14257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21334</v>
      </c>
      <c r="F381" s="1" t="s">
        <v>22170</v>
      </c>
      <c r="G381" s="1" t="s">
        <v>21334</v>
      </c>
      <c r="H381" s="1" t="s">
        <v>23778</v>
      </c>
      <c r="I381" s="1" t="s">
        <v>10231</v>
      </c>
      <c r="J381" s="1"/>
      <c r="K381" s="1" t="s">
        <v>24340</v>
      </c>
      <c r="L381" s="1" t="s">
        <v>379</v>
      </c>
      <c r="M381" s="1" t="s">
        <v>11830</v>
      </c>
      <c r="N381" s="1" t="s">
        <v>13121</v>
      </c>
      <c r="O381" s="1" t="s">
        <v>379</v>
      </c>
      <c r="P381" s="1" t="s">
        <v>24350</v>
      </c>
      <c r="Q381" s="1" t="s">
        <v>24350</v>
      </c>
      <c r="R381" s="1" t="s">
        <v>14243</v>
      </c>
      <c r="S381" s="1" t="s">
        <v>379</v>
      </c>
      <c r="T381" s="1"/>
      <c r="U381" s="1"/>
      <c r="V381" s="1" t="s">
        <v>14257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21335</v>
      </c>
      <c r="F382" s="1" t="s">
        <v>22171</v>
      </c>
      <c r="G382" s="1" t="s">
        <v>22982</v>
      </c>
      <c r="H382" s="1" t="s">
        <v>23779</v>
      </c>
      <c r="I382" s="1" t="s">
        <v>10232</v>
      </c>
      <c r="J382" s="1"/>
      <c r="K382" s="1" t="s">
        <v>24340</v>
      </c>
      <c r="L382" s="1" t="s">
        <v>380</v>
      </c>
      <c r="M382" s="1" t="s">
        <v>11831</v>
      </c>
      <c r="N382" s="1" t="s">
        <v>13121</v>
      </c>
      <c r="O382" s="1" t="s">
        <v>380</v>
      </c>
      <c r="P382" s="1" t="s">
        <v>24350</v>
      </c>
      <c r="Q382" s="1" t="s">
        <v>24350</v>
      </c>
      <c r="R382" s="1" t="s">
        <v>14243</v>
      </c>
      <c r="S382" s="1" t="s">
        <v>380</v>
      </c>
      <c r="T382" s="1"/>
      <c r="U382" s="1"/>
      <c r="V382" s="1" t="s">
        <v>14257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21336</v>
      </c>
      <c r="F383" s="1" t="s">
        <v>22172</v>
      </c>
      <c r="G383" s="1" t="s">
        <v>22983</v>
      </c>
      <c r="H383" s="1" t="s">
        <v>23780</v>
      </c>
      <c r="I383" s="1" t="s">
        <v>10233</v>
      </c>
      <c r="J383" s="1"/>
      <c r="K383" s="1" t="s">
        <v>24340</v>
      </c>
      <c r="L383" s="1" t="s">
        <v>381</v>
      </c>
      <c r="M383" s="1" t="s">
        <v>11832</v>
      </c>
      <c r="N383" s="1" t="s">
        <v>13121</v>
      </c>
      <c r="O383" s="1" t="s">
        <v>381</v>
      </c>
      <c r="P383" s="1" t="s">
        <v>24350</v>
      </c>
      <c r="Q383" s="1" t="s">
        <v>24350</v>
      </c>
      <c r="R383" s="1" t="s">
        <v>14243</v>
      </c>
      <c r="S383" s="1" t="s">
        <v>381</v>
      </c>
      <c r="T383" s="1"/>
      <c r="U383" s="1"/>
      <c r="V383" s="1" t="s">
        <v>14257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21337</v>
      </c>
      <c r="F384" s="1" t="s">
        <v>22173</v>
      </c>
      <c r="G384" s="1" t="s">
        <v>22984</v>
      </c>
      <c r="H384" s="1" t="s">
        <v>23781</v>
      </c>
      <c r="I384" s="1" t="s">
        <v>10234</v>
      </c>
      <c r="J384" s="1"/>
      <c r="K384" s="1" t="s">
        <v>24340</v>
      </c>
      <c r="L384" s="1" t="s">
        <v>382</v>
      </c>
      <c r="M384" s="1" t="s">
        <v>11833</v>
      </c>
      <c r="N384" s="1" t="s">
        <v>13121</v>
      </c>
      <c r="O384" s="1" t="s">
        <v>382</v>
      </c>
      <c r="P384" s="1" t="s">
        <v>24350</v>
      </c>
      <c r="Q384" s="1" t="s">
        <v>24350</v>
      </c>
      <c r="R384" s="1" t="s">
        <v>14243</v>
      </c>
      <c r="S384" s="1" t="s">
        <v>382</v>
      </c>
      <c r="T384" s="1"/>
      <c r="U384" s="1"/>
      <c r="V384" s="1" t="s">
        <v>14257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21338</v>
      </c>
      <c r="F385" s="1" t="s">
        <v>22174</v>
      </c>
      <c r="G385" s="1" t="s">
        <v>22985</v>
      </c>
      <c r="H385" s="1" t="s">
        <v>23782</v>
      </c>
      <c r="I385" s="1" t="s">
        <v>10235</v>
      </c>
      <c r="J385" s="1"/>
      <c r="K385" s="1" t="s">
        <v>24340</v>
      </c>
      <c r="L385" s="1" t="s">
        <v>383</v>
      </c>
      <c r="M385" s="1" t="s">
        <v>11834</v>
      </c>
      <c r="N385" s="1" t="s">
        <v>13121</v>
      </c>
      <c r="O385" s="1" t="s">
        <v>383</v>
      </c>
      <c r="P385" s="1" t="s">
        <v>24350</v>
      </c>
      <c r="Q385" s="1" t="s">
        <v>24350</v>
      </c>
      <c r="R385" s="1" t="s">
        <v>14243</v>
      </c>
      <c r="S385" s="1" t="s">
        <v>383</v>
      </c>
      <c r="T385" s="1"/>
      <c r="U385" s="1"/>
      <c r="V385" s="1" t="s">
        <v>14257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7026</v>
      </c>
      <c r="H386" s="1" t="s">
        <v>8616</v>
      </c>
      <c r="I386" s="1" t="s">
        <v>10236</v>
      </c>
      <c r="J386" s="1"/>
      <c r="K386" s="1" t="s">
        <v>24340</v>
      </c>
      <c r="L386" s="1" t="s">
        <v>384</v>
      </c>
      <c r="M386" s="1" t="s">
        <v>11835</v>
      </c>
      <c r="N386" s="1" t="s">
        <v>13121</v>
      </c>
      <c r="O386" s="1" t="s">
        <v>384</v>
      </c>
      <c r="P386" s="1" t="s">
        <v>24350</v>
      </c>
      <c r="Q386" s="1" t="s">
        <v>24350</v>
      </c>
      <c r="R386" s="1" t="s">
        <v>14243</v>
      </c>
      <c r="S386" s="1" t="s">
        <v>384</v>
      </c>
      <c r="T386" s="1"/>
      <c r="U386" s="1"/>
      <c r="V386" s="1" t="s">
        <v>14257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21339</v>
      </c>
      <c r="F387" s="1" t="s">
        <v>22175</v>
      </c>
      <c r="G387" s="1" t="s">
        <v>22986</v>
      </c>
      <c r="H387" s="1" t="s">
        <v>23783</v>
      </c>
      <c r="I387" s="1" t="s">
        <v>10237</v>
      </c>
      <c r="J387" s="1"/>
      <c r="K387" s="1" t="s">
        <v>24340</v>
      </c>
      <c r="L387" s="1" t="s">
        <v>385</v>
      </c>
      <c r="M387" s="1" t="s">
        <v>11836</v>
      </c>
      <c r="N387" s="1" t="s">
        <v>13121</v>
      </c>
      <c r="O387" s="1" t="s">
        <v>385</v>
      </c>
      <c r="P387" s="1" t="s">
        <v>24350</v>
      </c>
      <c r="Q387" s="1" t="s">
        <v>24350</v>
      </c>
      <c r="R387" s="1" t="s">
        <v>14243</v>
      </c>
      <c r="S387" s="1" t="s">
        <v>385</v>
      </c>
      <c r="T387" s="1"/>
      <c r="U387" s="1"/>
      <c r="V387" s="1" t="s">
        <v>14257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21340</v>
      </c>
      <c r="F388" s="1" t="s">
        <v>22176</v>
      </c>
      <c r="G388" s="1" t="s">
        <v>22987</v>
      </c>
      <c r="H388" s="1" t="s">
        <v>23784</v>
      </c>
      <c r="I388" s="1" t="s">
        <v>10238</v>
      </c>
      <c r="J388" s="1"/>
      <c r="K388" s="1" t="s">
        <v>24340</v>
      </c>
      <c r="L388" s="1" t="s">
        <v>386</v>
      </c>
      <c r="M388" s="1" t="s">
        <v>11837</v>
      </c>
      <c r="N388" s="1" t="s">
        <v>13121</v>
      </c>
      <c r="O388" s="1" t="s">
        <v>386</v>
      </c>
      <c r="P388" s="1" t="s">
        <v>24350</v>
      </c>
      <c r="Q388" s="1" t="s">
        <v>24350</v>
      </c>
      <c r="R388" s="1" t="s">
        <v>14243</v>
      </c>
      <c r="S388" s="1" t="s">
        <v>386</v>
      </c>
      <c r="T388" s="1"/>
      <c r="U388" s="1"/>
      <c r="V388" s="1" t="s">
        <v>14257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16506</v>
      </c>
      <c r="F389" s="1" t="s">
        <v>17592</v>
      </c>
      <c r="G389" s="1" t="s">
        <v>18636</v>
      </c>
      <c r="H389" s="1" t="s">
        <v>19671</v>
      </c>
      <c r="I389" s="1" t="s">
        <v>10239</v>
      </c>
      <c r="J389" s="1"/>
      <c r="K389" s="1" t="s">
        <v>24340</v>
      </c>
      <c r="L389" s="1" t="s">
        <v>387</v>
      </c>
      <c r="M389" s="1" t="s">
        <v>11838</v>
      </c>
      <c r="N389" s="1" t="s">
        <v>13121</v>
      </c>
      <c r="O389" s="1" t="s">
        <v>387</v>
      </c>
      <c r="P389" s="1" t="s">
        <v>24350</v>
      </c>
      <c r="Q389" s="1" t="s">
        <v>24350</v>
      </c>
      <c r="R389" s="1" t="s">
        <v>14243</v>
      </c>
      <c r="S389" s="1" t="s">
        <v>387</v>
      </c>
      <c r="T389" s="1"/>
      <c r="U389" s="1"/>
      <c r="V389" s="1" t="s">
        <v>14257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21341</v>
      </c>
      <c r="F390" s="1" t="s">
        <v>22177</v>
      </c>
      <c r="G390" s="1" t="s">
        <v>22988</v>
      </c>
      <c r="H390" s="1" t="s">
        <v>23785</v>
      </c>
      <c r="I390" s="1" t="s">
        <v>10240</v>
      </c>
      <c r="J390" s="1"/>
      <c r="K390" s="1" t="s">
        <v>24340</v>
      </c>
      <c r="L390" s="1" t="s">
        <v>388</v>
      </c>
      <c r="M390" s="1" t="s">
        <v>11839</v>
      </c>
      <c r="N390" s="1" t="s">
        <v>13121</v>
      </c>
      <c r="O390" s="1" t="s">
        <v>388</v>
      </c>
      <c r="P390" s="1" t="s">
        <v>24350</v>
      </c>
      <c r="Q390" s="1" t="s">
        <v>24350</v>
      </c>
      <c r="R390" s="1" t="s">
        <v>14243</v>
      </c>
      <c r="S390" s="1" t="s">
        <v>388</v>
      </c>
      <c r="T390" s="1"/>
      <c r="U390" s="1"/>
      <c r="V390" s="1" t="s">
        <v>14257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21342</v>
      </c>
      <c r="F391" s="1" t="s">
        <v>22178</v>
      </c>
      <c r="G391" s="1" t="s">
        <v>22989</v>
      </c>
      <c r="H391" s="1" t="s">
        <v>23786</v>
      </c>
      <c r="I391" s="1" t="s">
        <v>10241</v>
      </c>
      <c r="J391" s="1"/>
      <c r="K391" s="1" t="s">
        <v>24340</v>
      </c>
      <c r="L391" s="1" t="s">
        <v>389</v>
      </c>
      <c r="M391" s="1" t="s">
        <v>11840</v>
      </c>
      <c r="N391" s="1" t="s">
        <v>13121</v>
      </c>
      <c r="O391" s="1" t="s">
        <v>389</v>
      </c>
      <c r="P391" s="1" t="s">
        <v>24350</v>
      </c>
      <c r="Q391" s="1" t="s">
        <v>24350</v>
      </c>
      <c r="R391" s="1" t="s">
        <v>14243</v>
      </c>
      <c r="S391" s="1" t="s">
        <v>389</v>
      </c>
      <c r="T391" s="1"/>
      <c r="U391" s="1"/>
      <c r="V391" s="1" t="s">
        <v>14257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21343</v>
      </c>
      <c r="F392" s="1" t="s">
        <v>22179</v>
      </c>
      <c r="G392" s="1" t="s">
        <v>22990</v>
      </c>
      <c r="H392" s="1" t="s">
        <v>23787</v>
      </c>
      <c r="I392" s="1" t="s">
        <v>10242</v>
      </c>
      <c r="J392" s="1"/>
      <c r="K392" s="1" t="s">
        <v>24340</v>
      </c>
      <c r="L392" s="1" t="s">
        <v>390</v>
      </c>
      <c r="M392" s="1" t="s">
        <v>11841</v>
      </c>
      <c r="N392" s="1" t="s">
        <v>13121</v>
      </c>
      <c r="O392" s="1" t="s">
        <v>390</v>
      </c>
      <c r="P392" s="1" t="s">
        <v>24350</v>
      </c>
      <c r="Q392" s="1" t="s">
        <v>24350</v>
      </c>
      <c r="R392" s="1" t="s">
        <v>14243</v>
      </c>
      <c r="S392" s="1" t="s">
        <v>390</v>
      </c>
      <c r="T392" s="1"/>
      <c r="U392" s="1"/>
      <c r="V392" s="1" t="s">
        <v>14257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16510</v>
      </c>
      <c r="F393" s="1" t="s">
        <v>16510</v>
      </c>
      <c r="G393" s="1" t="s">
        <v>18640</v>
      </c>
      <c r="H393" s="1" t="s">
        <v>19675</v>
      </c>
      <c r="I393" s="1" t="s">
        <v>10243</v>
      </c>
      <c r="J393" s="1"/>
      <c r="K393" s="1" t="s">
        <v>24340</v>
      </c>
      <c r="L393" s="1" t="s">
        <v>391</v>
      </c>
      <c r="M393" s="1" t="s">
        <v>11842</v>
      </c>
      <c r="N393" s="1" t="s">
        <v>13121</v>
      </c>
      <c r="O393" s="1" t="s">
        <v>391</v>
      </c>
      <c r="P393" s="1" t="s">
        <v>24350</v>
      </c>
      <c r="Q393" s="1" t="s">
        <v>24350</v>
      </c>
      <c r="R393" s="1" t="s">
        <v>14243</v>
      </c>
      <c r="S393" s="1" t="s">
        <v>391</v>
      </c>
      <c r="T393" s="1"/>
      <c r="U393" s="1"/>
      <c r="V393" s="1" t="s">
        <v>14257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7034</v>
      </c>
      <c r="H394" s="1" t="s">
        <v>8624</v>
      </c>
      <c r="I394" s="1" t="s">
        <v>10244</v>
      </c>
      <c r="J394" s="1"/>
      <c r="K394" s="1" t="s">
        <v>24340</v>
      </c>
      <c r="L394" s="1" t="s">
        <v>392</v>
      </c>
      <c r="M394" s="1" t="s">
        <v>11843</v>
      </c>
      <c r="N394" s="1" t="s">
        <v>13121</v>
      </c>
      <c r="O394" s="1" t="s">
        <v>392</v>
      </c>
      <c r="P394" s="1" t="s">
        <v>24350</v>
      </c>
      <c r="Q394" s="1" t="s">
        <v>24350</v>
      </c>
      <c r="R394" s="1" t="s">
        <v>14243</v>
      </c>
      <c r="S394" s="1" t="s">
        <v>392</v>
      </c>
      <c r="T394" s="1"/>
      <c r="U394" s="1"/>
      <c r="V394" s="1" t="s">
        <v>14257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21344</v>
      </c>
      <c r="F395" s="1" t="s">
        <v>22180</v>
      </c>
      <c r="G395" s="1" t="s">
        <v>22991</v>
      </c>
      <c r="H395" s="1" t="s">
        <v>23788</v>
      </c>
      <c r="I395" s="1" t="s">
        <v>10245</v>
      </c>
      <c r="J395" s="1"/>
      <c r="K395" s="1" t="s">
        <v>24340</v>
      </c>
      <c r="L395" s="1" t="s">
        <v>393</v>
      </c>
      <c r="M395" s="1" t="s">
        <v>11844</v>
      </c>
      <c r="N395" s="1" t="s">
        <v>13121</v>
      </c>
      <c r="O395" s="1" t="s">
        <v>393</v>
      </c>
      <c r="P395" s="1" t="s">
        <v>24350</v>
      </c>
      <c r="Q395" s="1" t="s">
        <v>24350</v>
      </c>
      <c r="R395" s="1" t="s">
        <v>14243</v>
      </c>
      <c r="S395" s="1" t="s">
        <v>393</v>
      </c>
      <c r="T395" s="1"/>
      <c r="U395" s="1"/>
      <c r="V395" s="1" t="s">
        <v>14257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7036</v>
      </c>
      <c r="H396" s="1" t="s">
        <v>8626</v>
      </c>
      <c r="I396" s="1" t="s">
        <v>10246</v>
      </c>
      <c r="J396" s="1"/>
      <c r="K396" s="1" t="s">
        <v>24340</v>
      </c>
      <c r="L396" s="1" t="s">
        <v>394</v>
      </c>
      <c r="M396" s="1" t="s">
        <v>11845</v>
      </c>
      <c r="N396" s="1" t="s">
        <v>13121</v>
      </c>
      <c r="O396" s="1" t="s">
        <v>394</v>
      </c>
      <c r="P396" s="1" t="s">
        <v>24350</v>
      </c>
      <c r="Q396" s="1" t="s">
        <v>24350</v>
      </c>
      <c r="R396" s="1" t="s">
        <v>14243</v>
      </c>
      <c r="S396" s="1" t="s">
        <v>394</v>
      </c>
      <c r="T396" s="1"/>
      <c r="U396" s="1"/>
      <c r="V396" s="1" t="s">
        <v>14257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7037</v>
      </c>
      <c r="H397" s="1" t="s">
        <v>8627</v>
      </c>
      <c r="I397" s="1" t="s">
        <v>10247</v>
      </c>
      <c r="J397" s="1"/>
      <c r="K397" s="1" t="s">
        <v>24340</v>
      </c>
      <c r="L397" s="1" t="s">
        <v>395</v>
      </c>
      <c r="M397" s="1" t="s">
        <v>11846</v>
      </c>
      <c r="N397" s="1" t="s">
        <v>13121</v>
      </c>
      <c r="O397" s="1" t="s">
        <v>395</v>
      </c>
      <c r="P397" s="1" t="s">
        <v>24350</v>
      </c>
      <c r="Q397" s="1" t="s">
        <v>24350</v>
      </c>
      <c r="R397" s="1" t="s">
        <v>14243</v>
      </c>
      <c r="S397" s="1" t="s">
        <v>395</v>
      </c>
      <c r="T397" s="1"/>
      <c r="U397" s="1"/>
      <c r="V397" s="1" t="s">
        <v>14257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21345</v>
      </c>
      <c r="F398" s="1" t="s">
        <v>22181</v>
      </c>
      <c r="G398" s="1" t="s">
        <v>22992</v>
      </c>
      <c r="H398" s="1" t="s">
        <v>23789</v>
      </c>
      <c r="I398" s="1" t="s">
        <v>10248</v>
      </c>
      <c r="J398" s="1"/>
      <c r="K398" s="1" t="s">
        <v>24340</v>
      </c>
      <c r="L398" s="1" t="s">
        <v>396</v>
      </c>
      <c r="M398" s="1" t="s">
        <v>11847</v>
      </c>
      <c r="N398" s="1" t="s">
        <v>13121</v>
      </c>
      <c r="O398" s="1" t="s">
        <v>396</v>
      </c>
      <c r="P398" s="1" t="s">
        <v>24350</v>
      </c>
      <c r="Q398" s="1" t="s">
        <v>24350</v>
      </c>
      <c r="R398" s="1" t="s">
        <v>14243</v>
      </c>
      <c r="S398" s="1" t="s">
        <v>396</v>
      </c>
      <c r="T398" s="1"/>
      <c r="U398" s="1"/>
      <c r="V398" s="1" t="s">
        <v>14257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21346</v>
      </c>
      <c r="F399" s="1" t="s">
        <v>22182</v>
      </c>
      <c r="G399" s="1" t="s">
        <v>22993</v>
      </c>
      <c r="H399" s="1" t="s">
        <v>23790</v>
      </c>
      <c r="I399" s="1" t="s">
        <v>10249</v>
      </c>
      <c r="J399" s="1"/>
      <c r="K399" s="1" t="s">
        <v>24340</v>
      </c>
      <c r="L399" s="1" t="s">
        <v>397</v>
      </c>
      <c r="M399" s="1" t="s">
        <v>11848</v>
      </c>
      <c r="N399" s="1" t="s">
        <v>13121</v>
      </c>
      <c r="O399" s="1" t="s">
        <v>397</v>
      </c>
      <c r="P399" s="1" t="s">
        <v>24350</v>
      </c>
      <c r="Q399" s="1" t="s">
        <v>24350</v>
      </c>
      <c r="R399" s="1" t="s">
        <v>14243</v>
      </c>
      <c r="S399" s="1" t="s">
        <v>397</v>
      </c>
      <c r="T399" s="1"/>
      <c r="U399" s="1"/>
      <c r="V399" s="1" t="s">
        <v>14257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16515</v>
      </c>
      <c r="F400" s="1" t="s">
        <v>17600</v>
      </c>
      <c r="G400" s="1" t="s">
        <v>18645</v>
      </c>
      <c r="H400" s="1" t="s">
        <v>17600</v>
      </c>
      <c r="I400" s="1" t="s">
        <v>10250</v>
      </c>
      <c r="J400" s="1"/>
      <c r="K400" s="1" t="s">
        <v>24340</v>
      </c>
      <c r="L400" s="1" t="s">
        <v>398</v>
      </c>
      <c r="M400" s="1" t="s">
        <v>11849</v>
      </c>
      <c r="N400" s="1" t="s">
        <v>13121</v>
      </c>
      <c r="O400" s="1" t="s">
        <v>398</v>
      </c>
      <c r="P400" s="1" t="s">
        <v>24350</v>
      </c>
      <c r="Q400" s="1" t="s">
        <v>24350</v>
      </c>
      <c r="R400" s="1" t="s">
        <v>14243</v>
      </c>
      <c r="S400" s="1" t="s">
        <v>398</v>
      </c>
      <c r="T400" s="1"/>
      <c r="U400" s="1"/>
      <c r="V400" s="1" t="s">
        <v>14257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16516</v>
      </c>
      <c r="F401" s="1" t="s">
        <v>17601</v>
      </c>
      <c r="G401" s="1" t="s">
        <v>18646</v>
      </c>
      <c r="H401" s="1" t="s">
        <v>19680</v>
      </c>
      <c r="I401" s="1" t="s">
        <v>10251</v>
      </c>
      <c r="J401" s="1"/>
      <c r="K401" s="1" t="s">
        <v>24340</v>
      </c>
      <c r="L401" s="1" t="s">
        <v>399</v>
      </c>
      <c r="M401" s="1" t="s">
        <v>11850</v>
      </c>
      <c r="N401" s="1" t="s">
        <v>13121</v>
      </c>
      <c r="O401" s="1" t="s">
        <v>399</v>
      </c>
      <c r="P401" s="1" t="s">
        <v>24350</v>
      </c>
      <c r="Q401" s="1" t="s">
        <v>24350</v>
      </c>
      <c r="R401" s="1" t="s">
        <v>14243</v>
      </c>
      <c r="S401" s="1" t="s">
        <v>399</v>
      </c>
      <c r="T401" s="1"/>
      <c r="U401" s="1"/>
      <c r="V401" s="1" t="s">
        <v>14257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16517</v>
      </c>
      <c r="F402" s="1" t="s">
        <v>17602</v>
      </c>
      <c r="G402" s="1" t="s">
        <v>18647</v>
      </c>
      <c r="H402" s="1" t="s">
        <v>19681</v>
      </c>
      <c r="I402" s="1" t="s">
        <v>10252</v>
      </c>
      <c r="J402" s="1"/>
      <c r="K402" s="1" t="s">
        <v>24340</v>
      </c>
      <c r="L402" s="1" t="s">
        <v>400</v>
      </c>
      <c r="M402" s="1" t="s">
        <v>11851</v>
      </c>
      <c r="N402" s="1" t="s">
        <v>13121</v>
      </c>
      <c r="O402" s="1" t="s">
        <v>400</v>
      </c>
      <c r="P402" s="1" t="s">
        <v>24350</v>
      </c>
      <c r="Q402" s="1" t="s">
        <v>24350</v>
      </c>
      <c r="R402" s="1" t="s">
        <v>14243</v>
      </c>
      <c r="S402" s="1" t="s">
        <v>400</v>
      </c>
      <c r="T402" s="1"/>
      <c r="U402" s="1"/>
      <c r="V402" s="1" t="s">
        <v>14257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7043</v>
      </c>
      <c r="H403" s="1" t="s">
        <v>8632</v>
      </c>
      <c r="I403" s="1" t="s">
        <v>10253</v>
      </c>
      <c r="J403" s="1"/>
      <c r="K403" s="1" t="s">
        <v>24340</v>
      </c>
      <c r="L403" s="1" t="s">
        <v>401</v>
      </c>
      <c r="M403" s="1" t="s">
        <v>11852</v>
      </c>
      <c r="N403" s="1" t="s">
        <v>13121</v>
      </c>
      <c r="O403" s="1" t="s">
        <v>401</v>
      </c>
      <c r="P403" s="1" t="s">
        <v>24350</v>
      </c>
      <c r="Q403" s="1" t="s">
        <v>24350</v>
      </c>
      <c r="R403" s="1" t="s">
        <v>14243</v>
      </c>
      <c r="S403" s="1" t="s">
        <v>401</v>
      </c>
      <c r="T403" s="1"/>
      <c r="U403" s="1"/>
      <c r="V403" s="1" t="s">
        <v>14257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21347</v>
      </c>
      <c r="F404" s="1" t="s">
        <v>21347</v>
      </c>
      <c r="G404" s="1" t="s">
        <v>22994</v>
      </c>
      <c r="H404" s="1" t="s">
        <v>23791</v>
      </c>
      <c r="I404" s="1" t="s">
        <v>10254</v>
      </c>
      <c r="J404" s="1"/>
      <c r="K404" s="1" t="s">
        <v>24340</v>
      </c>
      <c r="L404" s="1" t="s">
        <v>402</v>
      </c>
      <c r="M404" s="1" t="s">
        <v>11853</v>
      </c>
      <c r="N404" s="1" t="s">
        <v>13121</v>
      </c>
      <c r="O404" s="1" t="s">
        <v>402</v>
      </c>
      <c r="P404" s="1" t="s">
        <v>24350</v>
      </c>
      <c r="Q404" s="1" t="s">
        <v>24350</v>
      </c>
      <c r="R404" s="1" t="s">
        <v>14243</v>
      </c>
      <c r="S404" s="1" t="s">
        <v>402</v>
      </c>
      <c r="T404" s="1"/>
      <c r="U404" s="1"/>
      <c r="V404" s="1" t="s">
        <v>14257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21348</v>
      </c>
      <c r="F405" s="1" t="s">
        <v>22183</v>
      </c>
      <c r="G405" s="1" t="s">
        <v>22995</v>
      </c>
      <c r="H405" s="1" t="s">
        <v>23771</v>
      </c>
      <c r="I405" s="1" t="s">
        <v>10255</v>
      </c>
      <c r="J405" s="1"/>
      <c r="K405" s="1" t="s">
        <v>24340</v>
      </c>
      <c r="L405" s="1" t="s">
        <v>403</v>
      </c>
      <c r="M405" s="1" t="s">
        <v>11854</v>
      </c>
      <c r="N405" s="1" t="s">
        <v>13121</v>
      </c>
      <c r="O405" s="1" t="s">
        <v>403</v>
      </c>
      <c r="P405" s="1" t="s">
        <v>24350</v>
      </c>
      <c r="Q405" s="1" t="s">
        <v>24350</v>
      </c>
      <c r="R405" s="1" t="s">
        <v>14243</v>
      </c>
      <c r="S405" s="1" t="s">
        <v>403</v>
      </c>
      <c r="T405" s="1"/>
      <c r="U405" s="1"/>
      <c r="V405" s="1" t="s">
        <v>14257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21349</v>
      </c>
      <c r="F406" s="1" t="s">
        <v>22184</v>
      </c>
      <c r="G406" s="1" t="s">
        <v>22996</v>
      </c>
      <c r="H406" s="1" t="s">
        <v>22184</v>
      </c>
      <c r="I406" s="1" t="s">
        <v>10256</v>
      </c>
      <c r="J406" s="1"/>
      <c r="K406" s="1" t="s">
        <v>24340</v>
      </c>
      <c r="L406" s="1" t="s">
        <v>404</v>
      </c>
      <c r="M406" s="1" t="s">
        <v>11855</v>
      </c>
      <c r="N406" s="1" t="s">
        <v>13121</v>
      </c>
      <c r="O406" s="1" t="s">
        <v>404</v>
      </c>
      <c r="P406" s="1" t="s">
        <v>24350</v>
      </c>
      <c r="Q406" s="1" t="s">
        <v>24350</v>
      </c>
      <c r="R406" s="1" t="s">
        <v>14243</v>
      </c>
      <c r="S406" s="1" t="s">
        <v>404</v>
      </c>
      <c r="T406" s="1"/>
      <c r="U406" s="1"/>
      <c r="V406" s="1" t="s">
        <v>14257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7047</v>
      </c>
      <c r="H407" s="1" t="s">
        <v>8634</v>
      </c>
      <c r="I407" s="1" t="s">
        <v>10257</v>
      </c>
      <c r="J407" s="1"/>
      <c r="K407" s="1" t="s">
        <v>24340</v>
      </c>
      <c r="L407" s="1" t="s">
        <v>405</v>
      </c>
      <c r="M407" s="1" t="s">
        <v>11856</v>
      </c>
      <c r="N407" s="1" t="s">
        <v>13121</v>
      </c>
      <c r="O407" s="1" t="s">
        <v>405</v>
      </c>
      <c r="P407" s="1" t="s">
        <v>24350</v>
      </c>
      <c r="Q407" s="1" t="s">
        <v>24350</v>
      </c>
      <c r="R407" s="1" t="s">
        <v>14243</v>
      </c>
      <c r="S407" s="1" t="s">
        <v>405</v>
      </c>
      <c r="T407" s="1"/>
      <c r="U407" s="1"/>
      <c r="V407" s="1" t="s">
        <v>14257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21350</v>
      </c>
      <c r="F408" s="1" t="s">
        <v>22185</v>
      </c>
      <c r="G408" s="1" t="s">
        <v>22997</v>
      </c>
      <c r="H408" s="1" t="s">
        <v>23792</v>
      </c>
      <c r="I408" s="1" t="s">
        <v>10258</v>
      </c>
      <c r="J408" s="1"/>
      <c r="K408" s="1" t="s">
        <v>24340</v>
      </c>
      <c r="L408" s="1" t="s">
        <v>406</v>
      </c>
      <c r="M408" s="1" t="s">
        <v>11857</v>
      </c>
      <c r="N408" s="1" t="s">
        <v>13121</v>
      </c>
      <c r="O408" s="1" t="s">
        <v>406</v>
      </c>
      <c r="P408" s="1" t="s">
        <v>24350</v>
      </c>
      <c r="Q408" s="1" t="s">
        <v>24350</v>
      </c>
      <c r="R408" s="1" t="s">
        <v>14243</v>
      </c>
      <c r="S408" s="1" t="s">
        <v>406</v>
      </c>
      <c r="T408" s="1"/>
      <c r="U408" s="1"/>
      <c r="V408" s="1" t="s">
        <v>14257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7049</v>
      </c>
      <c r="H409" s="1" t="s">
        <v>8636</v>
      </c>
      <c r="I409" s="1" t="s">
        <v>10259</v>
      </c>
      <c r="J409" s="1"/>
      <c r="K409" s="1" t="s">
        <v>24340</v>
      </c>
      <c r="L409" s="1" t="s">
        <v>407</v>
      </c>
      <c r="M409" s="1" t="s">
        <v>11858</v>
      </c>
      <c r="N409" s="1" t="s">
        <v>13121</v>
      </c>
      <c r="O409" s="1" t="s">
        <v>407</v>
      </c>
      <c r="P409" s="1" t="s">
        <v>24350</v>
      </c>
      <c r="Q409" s="1" t="s">
        <v>24350</v>
      </c>
      <c r="R409" s="1" t="s">
        <v>14243</v>
      </c>
      <c r="S409" s="1" t="s">
        <v>407</v>
      </c>
      <c r="T409" s="1"/>
      <c r="U409" s="1"/>
      <c r="V409" s="1" t="s">
        <v>14257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21351</v>
      </c>
      <c r="F410" s="1" t="s">
        <v>22186</v>
      </c>
      <c r="G410" s="1" t="s">
        <v>22998</v>
      </c>
      <c r="H410" s="1" t="s">
        <v>23793</v>
      </c>
      <c r="I410" s="1" t="s">
        <v>10260</v>
      </c>
      <c r="J410" s="1"/>
      <c r="K410" s="1" t="s">
        <v>24340</v>
      </c>
      <c r="L410" s="1" t="s">
        <v>408</v>
      </c>
      <c r="M410" s="1" t="s">
        <v>11859</v>
      </c>
      <c r="N410" s="1" t="s">
        <v>13121</v>
      </c>
      <c r="O410" s="1" t="s">
        <v>408</v>
      </c>
      <c r="P410" s="1" t="s">
        <v>24350</v>
      </c>
      <c r="Q410" s="1" t="s">
        <v>24350</v>
      </c>
      <c r="R410" s="1" t="s">
        <v>14243</v>
      </c>
      <c r="S410" s="1" t="s">
        <v>408</v>
      </c>
      <c r="T410" s="1"/>
      <c r="U410" s="1"/>
      <c r="V410" s="1" t="s">
        <v>14257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7051</v>
      </c>
      <c r="H411" s="1" t="s">
        <v>8638</v>
      </c>
      <c r="I411" s="1" t="s">
        <v>10261</v>
      </c>
      <c r="J411" s="1"/>
      <c r="K411" s="1" t="s">
        <v>24340</v>
      </c>
      <c r="L411" s="1" t="s">
        <v>409</v>
      </c>
      <c r="M411" s="1" t="s">
        <v>11860</v>
      </c>
      <c r="N411" s="1" t="s">
        <v>13121</v>
      </c>
      <c r="O411" s="1" t="s">
        <v>409</v>
      </c>
      <c r="P411" s="1" t="s">
        <v>24350</v>
      </c>
      <c r="Q411" s="1" t="s">
        <v>24350</v>
      </c>
      <c r="R411" s="1" t="s">
        <v>14243</v>
      </c>
      <c r="S411" s="1" t="s">
        <v>409</v>
      </c>
      <c r="T411" s="1"/>
      <c r="U411" s="1"/>
      <c r="V411" s="1" t="s">
        <v>14257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21352</v>
      </c>
      <c r="F412" s="1" t="s">
        <v>22187</v>
      </c>
      <c r="G412" s="1" t="s">
        <v>22999</v>
      </c>
      <c r="H412" s="1" t="s">
        <v>23794</v>
      </c>
      <c r="I412" s="1" t="s">
        <v>10262</v>
      </c>
      <c r="J412" s="1"/>
      <c r="K412" s="1" t="s">
        <v>24340</v>
      </c>
      <c r="L412" s="1" t="s">
        <v>410</v>
      </c>
      <c r="M412" s="1" t="s">
        <v>11861</v>
      </c>
      <c r="N412" s="1" t="s">
        <v>13121</v>
      </c>
      <c r="O412" s="1" t="s">
        <v>410</v>
      </c>
      <c r="P412" s="1" t="s">
        <v>24350</v>
      </c>
      <c r="Q412" s="1" t="s">
        <v>24350</v>
      </c>
      <c r="R412" s="1" t="s">
        <v>14243</v>
      </c>
      <c r="S412" s="1" t="s">
        <v>410</v>
      </c>
      <c r="T412" s="1"/>
      <c r="U412" s="1"/>
      <c r="V412" s="1" t="s">
        <v>14257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7053</v>
      </c>
      <c r="H413" s="1" t="s">
        <v>8640</v>
      </c>
      <c r="I413" s="1" t="s">
        <v>10263</v>
      </c>
      <c r="J413" s="1"/>
      <c r="K413" s="1" t="s">
        <v>24340</v>
      </c>
      <c r="L413" s="1" t="s">
        <v>411</v>
      </c>
      <c r="M413" s="1" t="s">
        <v>11862</v>
      </c>
      <c r="N413" s="1" t="s">
        <v>13121</v>
      </c>
      <c r="O413" s="1" t="s">
        <v>411</v>
      </c>
      <c r="P413" s="1" t="s">
        <v>24350</v>
      </c>
      <c r="Q413" s="1" t="s">
        <v>24350</v>
      </c>
      <c r="R413" s="1" t="s">
        <v>14243</v>
      </c>
      <c r="S413" s="1" t="s">
        <v>411</v>
      </c>
      <c r="T413" s="1"/>
      <c r="U413" s="1"/>
      <c r="V413" s="1" t="s">
        <v>14257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21353</v>
      </c>
      <c r="F414" s="1" t="s">
        <v>22188</v>
      </c>
      <c r="G414" s="1" t="s">
        <v>23000</v>
      </c>
      <c r="H414" s="1" t="s">
        <v>23795</v>
      </c>
      <c r="I414" s="1" t="s">
        <v>10128</v>
      </c>
      <c r="J414" s="1"/>
      <c r="K414" s="1" t="s">
        <v>24340</v>
      </c>
      <c r="L414" s="1" t="s">
        <v>412</v>
      </c>
      <c r="M414" s="1" t="s">
        <v>11863</v>
      </c>
      <c r="N414" s="1" t="s">
        <v>13121</v>
      </c>
      <c r="O414" s="1" t="s">
        <v>412</v>
      </c>
      <c r="P414" s="1" t="s">
        <v>24350</v>
      </c>
      <c r="Q414" s="1" t="s">
        <v>24350</v>
      </c>
      <c r="R414" s="1" t="s">
        <v>14243</v>
      </c>
      <c r="S414" s="1" t="s">
        <v>412</v>
      </c>
      <c r="T414" s="1"/>
      <c r="U414" s="1"/>
      <c r="V414" s="1" t="s">
        <v>14257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7055</v>
      </c>
      <c r="H415" s="1" t="s">
        <v>8634</v>
      </c>
      <c r="I415" s="1" t="s">
        <v>10264</v>
      </c>
      <c r="J415" s="1"/>
      <c r="K415" s="1" t="s">
        <v>24340</v>
      </c>
      <c r="L415" s="1" t="s">
        <v>413</v>
      </c>
      <c r="M415" s="1" t="s">
        <v>11864</v>
      </c>
      <c r="N415" s="1" t="s">
        <v>13121</v>
      </c>
      <c r="O415" s="1" t="s">
        <v>413</v>
      </c>
      <c r="P415" s="1" t="s">
        <v>24350</v>
      </c>
      <c r="Q415" s="1" t="s">
        <v>24350</v>
      </c>
      <c r="R415" s="1" t="s">
        <v>14243</v>
      </c>
      <c r="S415" s="1" t="s">
        <v>413</v>
      </c>
      <c r="T415" s="1"/>
      <c r="U415" s="1"/>
      <c r="V415" s="1" t="s">
        <v>14257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16528</v>
      </c>
      <c r="F416" s="1" t="s">
        <v>17612</v>
      </c>
      <c r="G416" s="1" t="s">
        <v>18658</v>
      </c>
      <c r="H416" s="1" t="s">
        <v>19690</v>
      </c>
      <c r="I416" s="1" t="s">
        <v>10265</v>
      </c>
      <c r="J416" s="1"/>
      <c r="K416" s="1" t="s">
        <v>24340</v>
      </c>
      <c r="L416" s="1" t="s">
        <v>414</v>
      </c>
      <c r="M416" s="1" t="s">
        <v>11865</v>
      </c>
      <c r="N416" s="1" t="s">
        <v>13121</v>
      </c>
      <c r="O416" s="1" t="s">
        <v>414</v>
      </c>
      <c r="P416" s="1" t="s">
        <v>24350</v>
      </c>
      <c r="Q416" s="1" t="s">
        <v>24350</v>
      </c>
      <c r="R416" s="1" t="s">
        <v>14243</v>
      </c>
      <c r="S416" s="1" t="s">
        <v>414</v>
      </c>
      <c r="T416" s="1"/>
      <c r="U416" s="1"/>
      <c r="V416" s="1" t="s">
        <v>14257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21354</v>
      </c>
      <c r="F417" s="1" t="s">
        <v>22189</v>
      </c>
      <c r="G417" s="1" t="s">
        <v>23001</v>
      </c>
      <c r="H417" s="1" t="s">
        <v>23796</v>
      </c>
      <c r="I417" s="1" t="s">
        <v>10266</v>
      </c>
      <c r="J417" s="1"/>
      <c r="K417" s="1" t="s">
        <v>24340</v>
      </c>
      <c r="L417" s="1" t="s">
        <v>415</v>
      </c>
      <c r="M417" s="1" t="s">
        <v>11866</v>
      </c>
      <c r="N417" s="1" t="s">
        <v>13121</v>
      </c>
      <c r="O417" s="1" t="s">
        <v>415</v>
      </c>
      <c r="P417" s="1" t="s">
        <v>24350</v>
      </c>
      <c r="Q417" s="1" t="s">
        <v>24350</v>
      </c>
      <c r="R417" s="1" t="s">
        <v>14243</v>
      </c>
      <c r="S417" s="1" t="s">
        <v>415</v>
      </c>
      <c r="T417" s="1"/>
      <c r="U417" s="1"/>
      <c r="V417" s="1" t="s">
        <v>14257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21355</v>
      </c>
      <c r="F418" s="1" t="s">
        <v>22190</v>
      </c>
      <c r="G418" s="1" t="s">
        <v>23002</v>
      </c>
      <c r="H418" s="1" t="s">
        <v>23797</v>
      </c>
      <c r="I418" s="1" t="s">
        <v>10267</v>
      </c>
      <c r="J418" s="1"/>
      <c r="K418" s="1" t="s">
        <v>24340</v>
      </c>
      <c r="L418" s="1" t="s">
        <v>416</v>
      </c>
      <c r="M418" s="1" t="s">
        <v>11867</v>
      </c>
      <c r="N418" s="1" t="s">
        <v>13121</v>
      </c>
      <c r="O418" s="1" t="s">
        <v>416</v>
      </c>
      <c r="P418" s="1" t="s">
        <v>24350</v>
      </c>
      <c r="Q418" s="1" t="s">
        <v>24350</v>
      </c>
      <c r="R418" s="1" t="s">
        <v>14243</v>
      </c>
      <c r="S418" s="1" t="s">
        <v>416</v>
      </c>
      <c r="T418" s="1"/>
      <c r="U418" s="1"/>
      <c r="V418" s="1" t="s">
        <v>14257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21356</v>
      </c>
      <c r="F419" s="1" t="s">
        <v>22191</v>
      </c>
      <c r="G419" s="1" t="s">
        <v>23003</v>
      </c>
      <c r="H419" s="1" t="s">
        <v>23798</v>
      </c>
      <c r="I419" s="1" t="s">
        <v>10268</v>
      </c>
      <c r="J419" s="1"/>
      <c r="K419" s="1" t="s">
        <v>24340</v>
      </c>
      <c r="L419" s="1" t="s">
        <v>417</v>
      </c>
      <c r="M419" s="1" t="s">
        <v>11868</v>
      </c>
      <c r="N419" s="1" t="s">
        <v>13121</v>
      </c>
      <c r="O419" s="1" t="s">
        <v>417</v>
      </c>
      <c r="P419" s="1" t="s">
        <v>24350</v>
      </c>
      <c r="Q419" s="1" t="s">
        <v>24350</v>
      </c>
      <c r="R419" s="1" t="s">
        <v>14243</v>
      </c>
      <c r="S419" s="1" t="s">
        <v>417</v>
      </c>
      <c r="T419" s="1"/>
      <c r="U419" s="1"/>
      <c r="V419" s="1" t="s">
        <v>14257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21357</v>
      </c>
      <c r="F420" s="1" t="s">
        <v>22192</v>
      </c>
      <c r="G420" s="1" t="s">
        <v>23004</v>
      </c>
      <c r="H420" s="1" t="s">
        <v>23799</v>
      </c>
      <c r="I420" s="1" t="s">
        <v>10269</v>
      </c>
      <c r="J420" s="1"/>
      <c r="K420" s="1" t="s">
        <v>24340</v>
      </c>
      <c r="L420" s="1" t="s">
        <v>418</v>
      </c>
      <c r="M420" s="1" t="s">
        <v>11869</v>
      </c>
      <c r="N420" s="1" t="s">
        <v>13121</v>
      </c>
      <c r="O420" s="1" t="s">
        <v>418</v>
      </c>
      <c r="P420" s="1" t="s">
        <v>24350</v>
      </c>
      <c r="Q420" s="1" t="s">
        <v>24350</v>
      </c>
      <c r="R420" s="1" t="s">
        <v>14243</v>
      </c>
      <c r="S420" s="1" t="s">
        <v>418</v>
      </c>
      <c r="T420" s="1"/>
      <c r="U420" s="1"/>
      <c r="V420" s="1" t="s">
        <v>14257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21358</v>
      </c>
      <c r="F421" s="1" t="s">
        <v>22193</v>
      </c>
      <c r="G421" s="1" t="s">
        <v>23005</v>
      </c>
      <c r="H421" s="1" t="s">
        <v>23800</v>
      </c>
      <c r="I421" s="1" t="s">
        <v>10270</v>
      </c>
      <c r="J421" s="1"/>
      <c r="K421" s="1" t="s">
        <v>24340</v>
      </c>
      <c r="L421" s="1" t="s">
        <v>419</v>
      </c>
      <c r="M421" s="1" t="s">
        <v>11870</v>
      </c>
      <c r="N421" s="1" t="s">
        <v>13121</v>
      </c>
      <c r="O421" s="1" t="s">
        <v>419</v>
      </c>
      <c r="P421" s="1" t="s">
        <v>24350</v>
      </c>
      <c r="Q421" s="1" t="s">
        <v>24350</v>
      </c>
      <c r="R421" s="1" t="s">
        <v>14243</v>
      </c>
      <c r="S421" s="1" t="s">
        <v>419</v>
      </c>
      <c r="T421" s="1"/>
      <c r="U421" s="1"/>
      <c r="V421" s="1" t="s">
        <v>14257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8648</v>
      </c>
      <c r="I422" s="1" t="s">
        <v>10271</v>
      </c>
      <c r="J422" s="1"/>
      <c r="K422" s="1" t="s">
        <v>24340</v>
      </c>
      <c r="L422" s="1" t="s">
        <v>420</v>
      </c>
      <c r="M422" s="1" t="s">
        <v>11871</v>
      </c>
      <c r="N422" s="1" t="s">
        <v>13121</v>
      </c>
      <c r="O422" s="1" t="s">
        <v>420</v>
      </c>
      <c r="P422" s="1" t="s">
        <v>24350</v>
      </c>
      <c r="Q422" s="1" t="s">
        <v>24350</v>
      </c>
      <c r="R422" s="1" t="s">
        <v>14243</v>
      </c>
      <c r="S422" s="1" t="s">
        <v>420</v>
      </c>
      <c r="T422" s="1"/>
      <c r="U422" s="1"/>
      <c r="V422" s="1" t="s">
        <v>14257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21359</v>
      </c>
      <c r="F423" s="1" t="s">
        <v>22194</v>
      </c>
      <c r="G423" s="1" t="s">
        <v>23006</v>
      </c>
      <c r="H423" s="1" t="s">
        <v>23801</v>
      </c>
      <c r="I423" s="1" t="s">
        <v>10272</v>
      </c>
      <c r="J423" s="1"/>
      <c r="K423" s="1" t="s">
        <v>24340</v>
      </c>
      <c r="L423" s="1" t="s">
        <v>421</v>
      </c>
      <c r="M423" s="1" t="s">
        <v>11872</v>
      </c>
      <c r="N423" s="1" t="s">
        <v>13121</v>
      </c>
      <c r="O423" s="1" t="s">
        <v>421</v>
      </c>
      <c r="P423" s="1" t="s">
        <v>24350</v>
      </c>
      <c r="Q423" s="1" t="s">
        <v>24350</v>
      </c>
      <c r="R423" s="1" t="s">
        <v>14243</v>
      </c>
      <c r="S423" s="1" t="s">
        <v>421</v>
      </c>
      <c r="T423" s="1"/>
      <c r="U423" s="1"/>
      <c r="V423" s="1" t="s">
        <v>14257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21360</v>
      </c>
      <c r="F424" s="1" t="s">
        <v>22195</v>
      </c>
      <c r="G424" s="1" t="s">
        <v>21360</v>
      </c>
      <c r="H424" s="1" t="s">
        <v>23802</v>
      </c>
      <c r="I424" s="1" t="s">
        <v>10273</v>
      </c>
      <c r="J424" s="1"/>
      <c r="K424" s="1" t="s">
        <v>24340</v>
      </c>
      <c r="L424" s="1" t="s">
        <v>422</v>
      </c>
      <c r="M424" s="1" t="s">
        <v>11873</v>
      </c>
      <c r="N424" s="1" t="s">
        <v>13121</v>
      </c>
      <c r="O424" s="1" t="s">
        <v>422</v>
      </c>
      <c r="P424" s="1" t="s">
        <v>24350</v>
      </c>
      <c r="Q424" s="1" t="s">
        <v>24350</v>
      </c>
      <c r="R424" s="1" t="s">
        <v>14243</v>
      </c>
      <c r="S424" s="1" t="s">
        <v>422</v>
      </c>
      <c r="T424" s="1"/>
      <c r="U424" s="1"/>
      <c r="V424" s="1" t="s">
        <v>14257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21361</v>
      </c>
      <c r="F425" s="1" t="s">
        <v>22196</v>
      </c>
      <c r="G425" s="1" t="s">
        <v>22996</v>
      </c>
      <c r="H425" s="1" t="s">
        <v>22184</v>
      </c>
      <c r="I425" s="1" t="s">
        <v>10274</v>
      </c>
      <c r="J425" s="1"/>
      <c r="K425" s="1" t="s">
        <v>24340</v>
      </c>
      <c r="L425" s="1" t="s">
        <v>423</v>
      </c>
      <c r="M425" s="1" t="s">
        <v>11874</v>
      </c>
      <c r="N425" s="1" t="s">
        <v>13121</v>
      </c>
      <c r="O425" s="1" t="s">
        <v>423</v>
      </c>
      <c r="P425" s="1" t="s">
        <v>24351</v>
      </c>
      <c r="Q425" s="1" t="s">
        <v>24561</v>
      </c>
      <c r="R425" s="1" t="s">
        <v>14243</v>
      </c>
      <c r="S425" s="1" t="s">
        <v>423</v>
      </c>
      <c r="T425" s="1" t="s">
        <v>25398</v>
      </c>
      <c r="U425" s="1"/>
      <c r="V425" s="1" t="s">
        <v>14257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21362</v>
      </c>
      <c r="F426" s="1" t="s">
        <v>22197</v>
      </c>
      <c r="G426" s="1" t="s">
        <v>23007</v>
      </c>
      <c r="H426" s="1" t="s">
        <v>23803</v>
      </c>
      <c r="I426" s="1" t="s">
        <v>10275</v>
      </c>
      <c r="J426" s="1"/>
      <c r="K426" s="1" t="s">
        <v>24340</v>
      </c>
      <c r="L426" s="1" t="s">
        <v>424</v>
      </c>
      <c r="M426" s="1" t="s">
        <v>11875</v>
      </c>
      <c r="N426" s="1" t="s">
        <v>13121</v>
      </c>
      <c r="O426" s="1" t="s">
        <v>424</v>
      </c>
      <c r="P426" s="1" t="s">
        <v>24351</v>
      </c>
      <c r="Q426" s="1" t="s">
        <v>24562</v>
      </c>
      <c r="R426" s="1" t="s">
        <v>14243</v>
      </c>
      <c r="S426" s="1" t="s">
        <v>424</v>
      </c>
      <c r="T426" s="1"/>
      <c r="U426" s="1"/>
      <c r="V426" s="1" t="s">
        <v>14257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21363</v>
      </c>
      <c r="F427" s="1" t="s">
        <v>21363</v>
      </c>
      <c r="G427" s="1" t="s">
        <v>23008</v>
      </c>
      <c r="H427" s="1" t="s">
        <v>23804</v>
      </c>
      <c r="I427" s="1" t="s">
        <v>10276</v>
      </c>
      <c r="J427" s="1"/>
      <c r="K427" s="1" t="s">
        <v>24340</v>
      </c>
      <c r="L427" s="1" t="s">
        <v>425</v>
      </c>
      <c r="M427" s="1" t="s">
        <v>11876</v>
      </c>
      <c r="N427" s="1" t="s">
        <v>13121</v>
      </c>
      <c r="O427" s="1" t="s">
        <v>425</v>
      </c>
      <c r="P427" s="1" t="s">
        <v>24351</v>
      </c>
      <c r="Q427" s="1" t="s">
        <v>24563</v>
      </c>
      <c r="R427" s="1" t="s">
        <v>14243</v>
      </c>
      <c r="S427" s="1" t="s">
        <v>425</v>
      </c>
      <c r="T427" s="1"/>
      <c r="U427" s="1"/>
      <c r="V427" s="1" t="s">
        <v>14257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7066</v>
      </c>
      <c r="H428" s="1" t="s">
        <v>7066</v>
      </c>
      <c r="I428" s="1" t="s">
        <v>10277</v>
      </c>
      <c r="J428" s="1"/>
      <c r="K428" s="1" t="s">
        <v>24340</v>
      </c>
      <c r="L428" s="1" t="s">
        <v>426</v>
      </c>
      <c r="M428" s="1" t="s">
        <v>11877</v>
      </c>
      <c r="N428" s="1" t="s">
        <v>13121</v>
      </c>
      <c r="O428" s="1" t="s">
        <v>426</v>
      </c>
      <c r="P428" s="1" t="s">
        <v>24351</v>
      </c>
      <c r="Q428" s="1" t="s">
        <v>24564</v>
      </c>
      <c r="R428" s="1" t="s">
        <v>14243</v>
      </c>
      <c r="S428" s="1" t="s">
        <v>426</v>
      </c>
      <c r="T428" s="1"/>
      <c r="U428" s="1"/>
      <c r="V428" s="1" t="s">
        <v>14257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21364</v>
      </c>
      <c r="F429" s="1" t="s">
        <v>22198</v>
      </c>
      <c r="G429" s="1" t="s">
        <v>23009</v>
      </c>
      <c r="H429" s="1" t="s">
        <v>23805</v>
      </c>
      <c r="I429" s="1" t="s">
        <v>10278</v>
      </c>
      <c r="J429" s="1"/>
      <c r="K429" s="1" t="s">
        <v>24340</v>
      </c>
      <c r="L429" s="1" t="s">
        <v>427</v>
      </c>
      <c r="M429" s="1" t="s">
        <v>11878</v>
      </c>
      <c r="N429" s="1" t="s">
        <v>13121</v>
      </c>
      <c r="O429" s="1" t="s">
        <v>427</v>
      </c>
      <c r="P429" s="1" t="s">
        <v>24351</v>
      </c>
      <c r="Q429" s="1" t="s">
        <v>24565</v>
      </c>
      <c r="R429" s="1" t="s">
        <v>14243</v>
      </c>
      <c r="S429" s="1" t="s">
        <v>427</v>
      </c>
      <c r="T429" s="1"/>
      <c r="U429" s="1"/>
      <c r="V429" s="1" t="s">
        <v>14257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21365</v>
      </c>
      <c r="F430" s="1" t="s">
        <v>22199</v>
      </c>
      <c r="G430" s="1" t="s">
        <v>23010</v>
      </c>
      <c r="H430" s="1" t="s">
        <v>23806</v>
      </c>
      <c r="I430" s="1" t="s">
        <v>10279</v>
      </c>
      <c r="J430" s="1"/>
      <c r="K430" s="1" t="s">
        <v>24340</v>
      </c>
      <c r="L430" s="1" t="s">
        <v>428</v>
      </c>
      <c r="M430" s="1" t="s">
        <v>11879</v>
      </c>
      <c r="N430" s="1" t="s">
        <v>13121</v>
      </c>
      <c r="O430" s="1" t="s">
        <v>428</v>
      </c>
      <c r="P430" s="1" t="s">
        <v>24351</v>
      </c>
      <c r="Q430" s="1" t="s">
        <v>24566</v>
      </c>
      <c r="R430" s="1" t="s">
        <v>14243</v>
      </c>
      <c r="S430" s="1" t="s">
        <v>428</v>
      </c>
      <c r="T430" s="1"/>
      <c r="U430" s="1"/>
      <c r="V430" s="1" t="s">
        <v>14257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16537</v>
      </c>
      <c r="F431" s="1" t="s">
        <v>17620</v>
      </c>
      <c r="G431" s="1" t="s">
        <v>18665</v>
      </c>
      <c r="H431" s="1" t="s">
        <v>19697</v>
      </c>
      <c r="I431" s="1" t="s">
        <v>10280</v>
      </c>
      <c r="J431" s="1"/>
      <c r="K431" s="1" t="s">
        <v>24340</v>
      </c>
      <c r="L431" s="1" t="s">
        <v>429</v>
      </c>
      <c r="M431" s="1" t="s">
        <v>11880</v>
      </c>
      <c r="N431" s="1" t="s">
        <v>13121</v>
      </c>
      <c r="O431" s="1" t="s">
        <v>429</v>
      </c>
      <c r="P431" s="1" t="s">
        <v>24352</v>
      </c>
      <c r="Q431" s="1" t="s">
        <v>24352</v>
      </c>
      <c r="R431" s="1" t="s">
        <v>14243</v>
      </c>
      <c r="S431" s="1" t="s">
        <v>429</v>
      </c>
      <c r="T431" s="1"/>
      <c r="U431" s="1" t="s">
        <v>25424</v>
      </c>
      <c r="V431" s="1" t="s">
        <v>14257</v>
      </c>
      <c r="W431" s="1" t="s">
        <v>429</v>
      </c>
      <c r="X431" s="1"/>
      <c r="Y431" t="s">
        <v>25456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16538</v>
      </c>
      <c r="F432" s="1" t="s">
        <v>17621</v>
      </c>
      <c r="G432" s="1" t="s">
        <v>18666</v>
      </c>
      <c r="H432" s="1" t="s">
        <v>19698</v>
      </c>
      <c r="I432" s="1" t="s">
        <v>10281</v>
      </c>
      <c r="J432" s="1"/>
      <c r="K432" s="1" t="s">
        <v>24340</v>
      </c>
      <c r="L432" s="1" t="s">
        <v>430</v>
      </c>
      <c r="M432" s="1" t="s">
        <v>11881</v>
      </c>
      <c r="N432" s="1" t="s">
        <v>13121</v>
      </c>
      <c r="O432" s="1" t="s">
        <v>430</v>
      </c>
      <c r="P432" s="1" t="s">
        <v>24352</v>
      </c>
      <c r="Q432" s="1" t="s">
        <v>24352</v>
      </c>
      <c r="R432" s="1" t="s">
        <v>14243</v>
      </c>
      <c r="S432" s="1" t="s">
        <v>430</v>
      </c>
      <c r="T432" s="1"/>
      <c r="U432" s="1"/>
      <c r="V432" s="1" t="s">
        <v>14257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21366</v>
      </c>
      <c r="F433" s="1" t="s">
        <v>22200</v>
      </c>
      <c r="G433" s="1" t="s">
        <v>23011</v>
      </c>
      <c r="H433" s="1" t="s">
        <v>23807</v>
      </c>
      <c r="I433" s="1" t="s">
        <v>10282</v>
      </c>
      <c r="J433" s="1"/>
      <c r="K433" s="1" t="s">
        <v>24340</v>
      </c>
      <c r="L433" s="1" t="s">
        <v>431</v>
      </c>
      <c r="M433" s="1" t="s">
        <v>11882</v>
      </c>
      <c r="N433" s="1" t="s">
        <v>13121</v>
      </c>
      <c r="O433" s="1" t="s">
        <v>431</v>
      </c>
      <c r="P433" s="1" t="s">
        <v>24352</v>
      </c>
      <c r="Q433" s="1" t="s">
        <v>24352</v>
      </c>
      <c r="R433" s="1" t="s">
        <v>14243</v>
      </c>
      <c r="S433" s="1" t="s">
        <v>431</v>
      </c>
      <c r="T433" s="1"/>
      <c r="U433" s="1"/>
      <c r="V433" s="1" t="s">
        <v>14257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16540</v>
      </c>
      <c r="F434" s="1" t="s">
        <v>17623</v>
      </c>
      <c r="G434" s="1" t="s">
        <v>18668</v>
      </c>
      <c r="H434" s="1" t="s">
        <v>19700</v>
      </c>
      <c r="I434" s="1" t="s">
        <v>10283</v>
      </c>
      <c r="J434" s="1"/>
      <c r="K434" s="1" t="s">
        <v>24340</v>
      </c>
      <c r="L434" s="1" t="s">
        <v>432</v>
      </c>
      <c r="M434" s="1" t="s">
        <v>11883</v>
      </c>
      <c r="N434" s="1" t="s">
        <v>13121</v>
      </c>
      <c r="O434" s="1" t="s">
        <v>432</v>
      </c>
      <c r="P434" s="1" t="s">
        <v>24352</v>
      </c>
      <c r="Q434" s="1" t="s">
        <v>24352</v>
      </c>
      <c r="R434" s="1" t="s">
        <v>14243</v>
      </c>
      <c r="S434" s="1" t="s">
        <v>432</v>
      </c>
      <c r="T434" s="1"/>
      <c r="U434" s="1"/>
      <c r="V434" s="1" t="s">
        <v>14257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16541</v>
      </c>
      <c r="F435" s="1" t="s">
        <v>17624</v>
      </c>
      <c r="G435" s="1" t="s">
        <v>18669</v>
      </c>
      <c r="H435" s="1" t="s">
        <v>19701</v>
      </c>
      <c r="I435" s="1" t="s">
        <v>10284</v>
      </c>
      <c r="J435" s="1"/>
      <c r="K435" s="1" t="s">
        <v>24340</v>
      </c>
      <c r="L435" s="1" t="s">
        <v>433</v>
      </c>
      <c r="M435" s="1" t="s">
        <v>11884</v>
      </c>
      <c r="N435" s="1" t="s">
        <v>13121</v>
      </c>
      <c r="O435" s="1" t="s">
        <v>433</v>
      </c>
      <c r="P435" s="1" t="s">
        <v>24352</v>
      </c>
      <c r="Q435" s="1" t="s">
        <v>24352</v>
      </c>
      <c r="R435" s="1" t="s">
        <v>14243</v>
      </c>
      <c r="S435" s="1" t="s">
        <v>433</v>
      </c>
      <c r="T435" s="1"/>
      <c r="U435" s="1"/>
      <c r="V435" s="1" t="s">
        <v>14257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7074</v>
      </c>
      <c r="H436" s="1" t="s">
        <v>8660</v>
      </c>
      <c r="I436" s="1" t="s">
        <v>10285</v>
      </c>
      <c r="J436" s="1"/>
      <c r="K436" s="1" t="s">
        <v>24340</v>
      </c>
      <c r="L436" s="1" t="s">
        <v>434</v>
      </c>
      <c r="M436" s="1" t="s">
        <v>11885</v>
      </c>
      <c r="N436" s="1" t="s">
        <v>13121</v>
      </c>
      <c r="O436" s="1" t="s">
        <v>434</v>
      </c>
      <c r="P436" s="1" t="s">
        <v>24352</v>
      </c>
      <c r="Q436" s="1" t="s">
        <v>24352</v>
      </c>
      <c r="R436" s="1" t="s">
        <v>14243</v>
      </c>
      <c r="S436" s="1" t="s">
        <v>434</v>
      </c>
      <c r="T436" s="1"/>
      <c r="U436" s="1"/>
      <c r="V436" s="1" t="s">
        <v>14257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21367</v>
      </c>
      <c r="F437" s="1" t="s">
        <v>22201</v>
      </c>
      <c r="G437" s="1" t="s">
        <v>21367</v>
      </c>
      <c r="H437" s="1" t="s">
        <v>23808</v>
      </c>
      <c r="I437" s="1" t="s">
        <v>10286</v>
      </c>
      <c r="J437" s="1"/>
      <c r="K437" s="1" t="s">
        <v>24340</v>
      </c>
      <c r="L437" s="1" t="s">
        <v>435</v>
      </c>
      <c r="M437" s="1" t="s">
        <v>11886</v>
      </c>
      <c r="N437" s="1" t="s">
        <v>13121</v>
      </c>
      <c r="O437" s="1" t="s">
        <v>435</v>
      </c>
      <c r="P437" s="1" t="s">
        <v>24352</v>
      </c>
      <c r="Q437" s="1" t="s">
        <v>24352</v>
      </c>
      <c r="R437" s="1" t="s">
        <v>14243</v>
      </c>
      <c r="S437" s="1" t="s">
        <v>435</v>
      </c>
      <c r="T437" s="1"/>
      <c r="U437" s="1"/>
      <c r="V437" s="1" t="s">
        <v>14257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21368</v>
      </c>
      <c r="F438" s="1" t="s">
        <v>22202</v>
      </c>
      <c r="G438" s="1" t="s">
        <v>23012</v>
      </c>
      <c r="H438" s="1" t="s">
        <v>23809</v>
      </c>
      <c r="I438" s="1" t="s">
        <v>10287</v>
      </c>
      <c r="J438" s="1"/>
      <c r="K438" s="1" t="s">
        <v>24340</v>
      </c>
      <c r="L438" s="1" t="s">
        <v>436</v>
      </c>
      <c r="M438" s="1" t="s">
        <v>11887</v>
      </c>
      <c r="N438" s="1" t="s">
        <v>13121</v>
      </c>
      <c r="O438" s="1" t="s">
        <v>436</v>
      </c>
      <c r="P438" s="1" t="s">
        <v>24353</v>
      </c>
      <c r="Q438" s="1" t="s">
        <v>24567</v>
      </c>
      <c r="R438" s="1" t="s">
        <v>14243</v>
      </c>
      <c r="S438" s="1" t="s">
        <v>436</v>
      </c>
      <c r="T438" s="1" t="s">
        <v>25399</v>
      </c>
      <c r="U438" s="1"/>
      <c r="V438" s="1" t="s">
        <v>14257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21369</v>
      </c>
      <c r="F439" s="1" t="s">
        <v>22203</v>
      </c>
      <c r="G439" s="1" t="s">
        <v>23013</v>
      </c>
      <c r="H439" s="1" t="s">
        <v>23810</v>
      </c>
      <c r="I439" s="1" t="s">
        <v>10288</v>
      </c>
      <c r="J439" s="1"/>
      <c r="K439" s="1" t="s">
        <v>24340</v>
      </c>
      <c r="L439" s="1" t="s">
        <v>437</v>
      </c>
      <c r="M439" s="1" t="s">
        <v>11888</v>
      </c>
      <c r="N439" s="1" t="s">
        <v>13121</v>
      </c>
      <c r="O439" s="1" t="s">
        <v>437</v>
      </c>
      <c r="P439" s="1" t="s">
        <v>24353</v>
      </c>
      <c r="Q439" s="1" t="s">
        <v>24568</v>
      </c>
      <c r="R439" s="1" t="s">
        <v>14243</v>
      </c>
      <c r="S439" s="1" t="s">
        <v>437</v>
      </c>
      <c r="T439" s="1"/>
      <c r="U439" s="1"/>
      <c r="V439" s="1" t="s">
        <v>14257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16544</v>
      </c>
      <c r="F440" s="1" t="s">
        <v>17627</v>
      </c>
      <c r="G440" s="1" t="s">
        <v>18671</v>
      </c>
      <c r="H440" s="1" t="s">
        <v>19704</v>
      </c>
      <c r="I440" s="1" t="s">
        <v>10289</v>
      </c>
      <c r="J440" s="1"/>
      <c r="K440" s="1" t="s">
        <v>24340</v>
      </c>
      <c r="L440" s="1" t="s">
        <v>438</v>
      </c>
      <c r="M440" s="1" t="s">
        <v>11889</v>
      </c>
      <c r="N440" s="1" t="s">
        <v>13121</v>
      </c>
      <c r="O440" s="1" t="s">
        <v>438</v>
      </c>
      <c r="P440" s="1" t="s">
        <v>24353</v>
      </c>
      <c r="Q440" s="1" t="s">
        <v>24569</v>
      </c>
      <c r="R440" s="1" t="s">
        <v>14243</v>
      </c>
      <c r="S440" s="1" t="s">
        <v>438</v>
      </c>
      <c r="T440" s="1"/>
      <c r="U440" s="1"/>
      <c r="V440" s="1" t="s">
        <v>14257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21370</v>
      </c>
      <c r="F441" s="1" t="s">
        <v>22204</v>
      </c>
      <c r="G441" s="1" t="s">
        <v>23014</v>
      </c>
      <c r="H441" s="1" t="s">
        <v>23811</v>
      </c>
      <c r="I441" s="1" t="s">
        <v>10290</v>
      </c>
      <c r="J441" s="1"/>
      <c r="K441" s="1" t="s">
        <v>24340</v>
      </c>
      <c r="L441" s="1" t="s">
        <v>439</v>
      </c>
      <c r="M441" s="1" t="s">
        <v>11890</v>
      </c>
      <c r="N441" s="1" t="s">
        <v>13121</v>
      </c>
      <c r="O441" s="1" t="s">
        <v>439</v>
      </c>
      <c r="P441" s="1" t="s">
        <v>24353</v>
      </c>
      <c r="Q441" s="1" t="s">
        <v>24570</v>
      </c>
      <c r="R441" s="1" t="s">
        <v>14243</v>
      </c>
      <c r="S441" s="1" t="s">
        <v>439</v>
      </c>
      <c r="T441" s="1"/>
      <c r="U441" s="1"/>
      <c r="V441" s="1" t="s">
        <v>14257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21371</v>
      </c>
      <c r="F442" s="1" t="s">
        <v>22205</v>
      </c>
      <c r="G442" s="1" t="s">
        <v>23015</v>
      </c>
      <c r="H442" s="1" t="s">
        <v>23812</v>
      </c>
      <c r="I442" s="1" t="s">
        <v>10291</v>
      </c>
      <c r="J442" s="1"/>
      <c r="K442" s="1" t="s">
        <v>24340</v>
      </c>
      <c r="L442" s="1" t="s">
        <v>440</v>
      </c>
      <c r="M442" s="1" t="s">
        <v>11891</v>
      </c>
      <c r="N442" s="1" t="s">
        <v>13121</v>
      </c>
      <c r="O442" s="1" t="s">
        <v>440</v>
      </c>
      <c r="P442" s="1" t="s">
        <v>24353</v>
      </c>
      <c r="Q442" s="1" t="s">
        <v>24571</v>
      </c>
      <c r="R442" s="1" t="s">
        <v>14243</v>
      </c>
      <c r="S442" s="1" t="s">
        <v>440</v>
      </c>
      <c r="T442" s="1"/>
      <c r="U442" s="1"/>
      <c r="V442" s="1" t="s">
        <v>14257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7080</v>
      </c>
      <c r="H443" s="1" t="s">
        <v>8667</v>
      </c>
      <c r="I443" s="1" t="s">
        <v>10292</v>
      </c>
      <c r="J443" s="1"/>
      <c r="K443" s="1" t="s">
        <v>24340</v>
      </c>
      <c r="L443" s="1" t="s">
        <v>441</v>
      </c>
      <c r="M443" s="1" t="s">
        <v>11892</v>
      </c>
      <c r="N443" s="1" t="s">
        <v>13121</v>
      </c>
      <c r="O443" s="1" t="s">
        <v>441</v>
      </c>
      <c r="P443" s="1" t="s">
        <v>24353</v>
      </c>
      <c r="Q443" s="1" t="s">
        <v>24572</v>
      </c>
      <c r="R443" s="1" t="s">
        <v>14243</v>
      </c>
      <c r="S443" s="1" t="s">
        <v>441</v>
      </c>
      <c r="T443" s="1"/>
      <c r="U443" s="1"/>
      <c r="V443" s="1" t="s">
        <v>14257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16547</v>
      </c>
      <c r="F444" s="1" t="s">
        <v>16547</v>
      </c>
      <c r="G444" s="1" t="s">
        <v>18674</v>
      </c>
      <c r="H444" s="1" t="s">
        <v>19707</v>
      </c>
      <c r="I444" s="1" t="s">
        <v>10293</v>
      </c>
      <c r="J444" s="1"/>
      <c r="K444" s="1" t="s">
        <v>24340</v>
      </c>
      <c r="L444" s="1" t="s">
        <v>442</v>
      </c>
      <c r="M444" s="1" t="s">
        <v>11893</v>
      </c>
      <c r="N444" s="1" t="s">
        <v>13121</v>
      </c>
      <c r="O444" s="1" t="s">
        <v>442</v>
      </c>
      <c r="P444" s="1" t="s">
        <v>24353</v>
      </c>
      <c r="Q444" s="1" t="s">
        <v>24573</v>
      </c>
      <c r="R444" s="1" t="s">
        <v>14243</v>
      </c>
      <c r="S444" s="1" t="s">
        <v>442</v>
      </c>
      <c r="T444" s="1"/>
      <c r="U444" s="1"/>
      <c r="V444" s="1" t="s">
        <v>14257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21372</v>
      </c>
      <c r="F445" s="1" t="s">
        <v>22206</v>
      </c>
      <c r="G445" s="1" t="s">
        <v>23016</v>
      </c>
      <c r="H445" s="1" t="s">
        <v>23813</v>
      </c>
      <c r="I445" s="1" t="s">
        <v>10294</v>
      </c>
      <c r="J445" s="1"/>
      <c r="K445" s="1" t="s">
        <v>24340</v>
      </c>
      <c r="L445" s="1" t="s">
        <v>443</v>
      </c>
      <c r="M445" s="1" t="s">
        <v>11894</v>
      </c>
      <c r="N445" s="1" t="s">
        <v>13121</v>
      </c>
      <c r="O445" s="1" t="s">
        <v>443</v>
      </c>
      <c r="P445" s="1" t="s">
        <v>24353</v>
      </c>
      <c r="Q445" s="1" t="s">
        <v>24574</v>
      </c>
      <c r="R445" s="1" t="s">
        <v>14243</v>
      </c>
      <c r="S445" s="1" t="s">
        <v>443</v>
      </c>
      <c r="T445" s="1"/>
      <c r="U445" s="1"/>
      <c r="V445" s="1" t="s">
        <v>14257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7083</v>
      </c>
      <c r="H446" s="1" t="s">
        <v>8670</v>
      </c>
      <c r="I446" s="1" t="s">
        <v>10295</v>
      </c>
      <c r="J446" s="1"/>
      <c r="K446" s="1" t="s">
        <v>24340</v>
      </c>
      <c r="L446" s="1" t="s">
        <v>444</v>
      </c>
      <c r="M446" s="1" t="s">
        <v>11895</v>
      </c>
      <c r="N446" s="1" t="s">
        <v>13121</v>
      </c>
      <c r="O446" s="1" t="s">
        <v>444</v>
      </c>
      <c r="P446" s="1" t="s">
        <v>24354</v>
      </c>
      <c r="Q446" s="1" t="s">
        <v>24354</v>
      </c>
      <c r="R446" s="1" t="s">
        <v>14243</v>
      </c>
      <c r="S446" s="1" t="s">
        <v>444</v>
      </c>
      <c r="T446" s="1"/>
      <c r="U446" s="1" t="s">
        <v>25425</v>
      </c>
      <c r="V446" s="1" t="s">
        <v>14257</v>
      </c>
      <c r="W446" s="1" t="s">
        <v>444</v>
      </c>
      <c r="X446" s="1"/>
      <c r="Y446" t="s">
        <v>25457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16549</v>
      </c>
      <c r="F447" s="1" t="s">
        <v>17631</v>
      </c>
      <c r="G447" s="1" t="s">
        <v>18676</v>
      </c>
      <c r="H447" s="1" t="s">
        <v>19709</v>
      </c>
      <c r="I447" s="1" t="s">
        <v>10296</v>
      </c>
      <c r="J447" s="1"/>
      <c r="K447" s="1" t="s">
        <v>24340</v>
      </c>
      <c r="L447" s="1" t="s">
        <v>445</v>
      </c>
      <c r="M447" s="1" t="s">
        <v>11896</v>
      </c>
      <c r="N447" s="1" t="s">
        <v>13121</v>
      </c>
      <c r="O447" s="1" t="s">
        <v>445</v>
      </c>
      <c r="P447" s="1" t="s">
        <v>24354</v>
      </c>
      <c r="Q447" s="1" t="s">
        <v>24354</v>
      </c>
      <c r="R447" s="1" t="s">
        <v>14243</v>
      </c>
      <c r="S447" s="1" t="s">
        <v>445</v>
      </c>
      <c r="T447" s="1"/>
      <c r="U447" s="1"/>
      <c r="V447" s="1" t="s">
        <v>14257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7085</v>
      </c>
      <c r="H448" s="1" t="s">
        <v>8672</v>
      </c>
      <c r="I448" s="1" t="s">
        <v>10297</v>
      </c>
      <c r="J448" s="1"/>
      <c r="K448" s="1" t="s">
        <v>24340</v>
      </c>
      <c r="L448" s="1" t="s">
        <v>446</v>
      </c>
      <c r="M448" s="1" t="s">
        <v>11897</v>
      </c>
      <c r="N448" s="1" t="s">
        <v>13121</v>
      </c>
      <c r="O448" s="1" t="s">
        <v>446</v>
      </c>
      <c r="P448" s="1" t="s">
        <v>24354</v>
      </c>
      <c r="Q448" s="1" t="s">
        <v>24354</v>
      </c>
      <c r="R448" s="1" t="s">
        <v>14243</v>
      </c>
      <c r="S448" s="1" t="s">
        <v>446</v>
      </c>
      <c r="T448" s="1"/>
      <c r="U448" s="1"/>
      <c r="V448" s="1" t="s">
        <v>14257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21373</v>
      </c>
      <c r="F449" s="1" t="s">
        <v>22207</v>
      </c>
      <c r="G449" s="1" t="s">
        <v>21373</v>
      </c>
      <c r="H449" s="1" t="s">
        <v>23814</v>
      </c>
      <c r="I449" s="1" t="s">
        <v>10298</v>
      </c>
      <c r="J449" s="1"/>
      <c r="K449" s="1" t="s">
        <v>24340</v>
      </c>
      <c r="L449" s="1" t="s">
        <v>447</v>
      </c>
      <c r="M449" s="1" t="s">
        <v>11898</v>
      </c>
      <c r="N449" s="1" t="s">
        <v>13121</v>
      </c>
      <c r="O449" s="1" t="s">
        <v>447</v>
      </c>
      <c r="P449" s="1" t="s">
        <v>24354</v>
      </c>
      <c r="Q449" s="1" t="s">
        <v>24354</v>
      </c>
      <c r="R449" s="1" t="s">
        <v>14243</v>
      </c>
      <c r="S449" s="1" t="s">
        <v>447</v>
      </c>
      <c r="T449" s="1"/>
      <c r="U449" s="1"/>
      <c r="V449" s="1" t="s">
        <v>14257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16551</v>
      </c>
      <c r="F450" s="1" t="s">
        <v>17633</v>
      </c>
      <c r="G450" s="1" t="s">
        <v>18678</v>
      </c>
      <c r="H450" s="1" t="s">
        <v>19711</v>
      </c>
      <c r="I450" s="1" t="s">
        <v>10299</v>
      </c>
      <c r="J450" s="1"/>
      <c r="K450" s="1" t="s">
        <v>24340</v>
      </c>
      <c r="L450" s="1" t="s">
        <v>448</v>
      </c>
      <c r="M450" s="1" t="s">
        <v>11899</v>
      </c>
      <c r="N450" s="1" t="s">
        <v>13121</v>
      </c>
      <c r="O450" s="1" t="s">
        <v>448</v>
      </c>
      <c r="P450" s="1" t="s">
        <v>24354</v>
      </c>
      <c r="Q450" s="1" t="s">
        <v>24354</v>
      </c>
      <c r="R450" s="1" t="s">
        <v>14243</v>
      </c>
      <c r="S450" s="1" t="s">
        <v>448</v>
      </c>
      <c r="T450" s="1"/>
      <c r="U450" s="1"/>
      <c r="V450" s="1" t="s">
        <v>14257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21374</v>
      </c>
      <c r="F451" s="1" t="s">
        <v>22208</v>
      </c>
      <c r="G451" s="1" t="s">
        <v>23017</v>
      </c>
      <c r="H451" s="1" t="s">
        <v>23815</v>
      </c>
      <c r="I451" s="1" t="s">
        <v>10300</v>
      </c>
      <c r="J451" s="1"/>
      <c r="K451" s="1" t="s">
        <v>24340</v>
      </c>
      <c r="L451" s="1" t="s">
        <v>449</v>
      </c>
      <c r="M451" s="1" t="s">
        <v>11900</v>
      </c>
      <c r="N451" s="1" t="s">
        <v>13121</v>
      </c>
      <c r="O451" s="1" t="s">
        <v>449</v>
      </c>
      <c r="P451" s="1" t="s">
        <v>24354</v>
      </c>
      <c r="Q451" s="1" t="s">
        <v>24354</v>
      </c>
      <c r="R451" s="1" t="s">
        <v>14243</v>
      </c>
      <c r="S451" s="1" t="s">
        <v>449</v>
      </c>
      <c r="T451" s="1"/>
      <c r="U451" s="1"/>
      <c r="V451" s="1" t="s">
        <v>14257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21375</v>
      </c>
      <c r="F452" s="1" t="s">
        <v>22209</v>
      </c>
      <c r="G452" s="1" t="s">
        <v>23018</v>
      </c>
      <c r="H452" s="1" t="s">
        <v>23816</v>
      </c>
      <c r="I452" s="1" t="s">
        <v>10301</v>
      </c>
      <c r="J452" s="1"/>
      <c r="K452" s="1" t="s">
        <v>24340</v>
      </c>
      <c r="L452" s="1" t="s">
        <v>450</v>
      </c>
      <c r="M452" s="1" t="s">
        <v>11901</v>
      </c>
      <c r="N452" s="1" t="s">
        <v>13121</v>
      </c>
      <c r="O452" s="1" t="s">
        <v>450</v>
      </c>
      <c r="P452" s="1" t="s">
        <v>24354</v>
      </c>
      <c r="Q452" s="1" t="s">
        <v>24354</v>
      </c>
      <c r="R452" s="1" t="s">
        <v>14243</v>
      </c>
      <c r="S452" s="1" t="s">
        <v>450</v>
      </c>
      <c r="T452" s="1"/>
      <c r="U452" s="1"/>
      <c r="V452" s="1" t="s">
        <v>14257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7089</v>
      </c>
      <c r="H453" s="1" t="s">
        <v>8677</v>
      </c>
      <c r="I453" s="1" t="s">
        <v>10302</v>
      </c>
      <c r="J453" s="1"/>
      <c r="K453" s="1" t="s">
        <v>24340</v>
      </c>
      <c r="L453" s="1" t="s">
        <v>451</v>
      </c>
      <c r="M453" s="1" t="s">
        <v>11902</v>
      </c>
      <c r="N453" s="1" t="s">
        <v>13121</v>
      </c>
      <c r="O453" s="1" t="s">
        <v>451</v>
      </c>
      <c r="P453" s="1" t="s">
        <v>24355</v>
      </c>
      <c r="Q453" s="1" t="s">
        <v>24575</v>
      </c>
      <c r="R453" s="1" t="s">
        <v>14243</v>
      </c>
      <c r="S453" s="1" t="s">
        <v>451</v>
      </c>
      <c r="T453" s="1" t="s">
        <v>25400</v>
      </c>
      <c r="U453" s="1"/>
      <c r="V453" s="1" t="s">
        <v>14257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21376</v>
      </c>
      <c r="F454" s="1" t="s">
        <v>22210</v>
      </c>
      <c r="G454" s="1" t="s">
        <v>23019</v>
      </c>
      <c r="H454" s="1" t="s">
        <v>23817</v>
      </c>
      <c r="I454" s="1" t="s">
        <v>10303</v>
      </c>
      <c r="J454" s="1"/>
      <c r="K454" s="1" t="s">
        <v>24340</v>
      </c>
      <c r="L454" s="1" t="s">
        <v>452</v>
      </c>
      <c r="M454" s="1" t="s">
        <v>11903</v>
      </c>
      <c r="N454" s="1" t="s">
        <v>13121</v>
      </c>
      <c r="O454" s="1" t="s">
        <v>452</v>
      </c>
      <c r="P454" s="1" t="s">
        <v>24355</v>
      </c>
      <c r="Q454" s="1" t="s">
        <v>24576</v>
      </c>
      <c r="R454" s="1" t="s">
        <v>14243</v>
      </c>
      <c r="S454" s="1" t="s">
        <v>452</v>
      </c>
      <c r="T454" s="1"/>
      <c r="U454" s="1"/>
      <c r="V454" s="1" t="s">
        <v>14257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21377</v>
      </c>
      <c r="F455" s="1" t="s">
        <v>22211</v>
      </c>
      <c r="G455" s="1" t="s">
        <v>23020</v>
      </c>
      <c r="H455" s="1" t="s">
        <v>23818</v>
      </c>
      <c r="I455" s="1" t="s">
        <v>10304</v>
      </c>
      <c r="J455" s="1"/>
      <c r="K455" s="1" t="s">
        <v>24340</v>
      </c>
      <c r="L455" s="1" t="s">
        <v>453</v>
      </c>
      <c r="M455" s="1" t="s">
        <v>11904</v>
      </c>
      <c r="N455" s="1" t="s">
        <v>13121</v>
      </c>
      <c r="O455" s="1" t="s">
        <v>453</v>
      </c>
      <c r="P455" s="1" t="s">
        <v>24355</v>
      </c>
      <c r="Q455" s="1" t="s">
        <v>24577</v>
      </c>
      <c r="R455" s="1" t="s">
        <v>14243</v>
      </c>
      <c r="S455" s="1" t="s">
        <v>453</v>
      </c>
      <c r="T455" s="1"/>
      <c r="U455" s="1"/>
      <c r="V455" s="1" t="s">
        <v>14257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21378</v>
      </c>
      <c r="F456" s="1" t="s">
        <v>22212</v>
      </c>
      <c r="G456" s="1" t="s">
        <v>23021</v>
      </c>
      <c r="H456" s="1" t="s">
        <v>23819</v>
      </c>
      <c r="I456" s="1" t="s">
        <v>10305</v>
      </c>
      <c r="J456" s="1"/>
      <c r="K456" s="1" t="s">
        <v>24340</v>
      </c>
      <c r="L456" s="1" t="s">
        <v>454</v>
      </c>
      <c r="M456" s="1" t="s">
        <v>11905</v>
      </c>
      <c r="N456" s="1" t="s">
        <v>13121</v>
      </c>
      <c r="O456" s="1" t="s">
        <v>454</v>
      </c>
      <c r="P456" s="1" t="s">
        <v>24355</v>
      </c>
      <c r="Q456" s="1" t="s">
        <v>24578</v>
      </c>
      <c r="R456" s="1" t="s">
        <v>14243</v>
      </c>
      <c r="S456" s="1" t="s">
        <v>454</v>
      </c>
      <c r="T456" s="1"/>
      <c r="U456" s="1"/>
      <c r="V456" s="1" t="s">
        <v>14257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7093</v>
      </c>
      <c r="H457" s="1" t="s">
        <v>8681</v>
      </c>
      <c r="I457" s="1" t="s">
        <v>10306</v>
      </c>
      <c r="J457" s="1"/>
      <c r="K457" s="1" t="s">
        <v>24340</v>
      </c>
      <c r="L457" s="1" t="s">
        <v>455</v>
      </c>
      <c r="M457" s="1" t="s">
        <v>11906</v>
      </c>
      <c r="N457" s="1" t="s">
        <v>13121</v>
      </c>
      <c r="O457" s="1" t="s">
        <v>455</v>
      </c>
      <c r="P457" s="1" t="s">
        <v>24355</v>
      </c>
      <c r="Q457" s="1" t="s">
        <v>24579</v>
      </c>
      <c r="R457" s="1" t="s">
        <v>14243</v>
      </c>
      <c r="S457" s="1" t="s">
        <v>455</v>
      </c>
      <c r="T457" s="1"/>
      <c r="U457" s="1"/>
      <c r="V457" s="1" t="s">
        <v>14257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21379</v>
      </c>
      <c r="F458" s="1" t="s">
        <v>22213</v>
      </c>
      <c r="G458" s="1" t="s">
        <v>23022</v>
      </c>
      <c r="H458" s="1" t="s">
        <v>23820</v>
      </c>
      <c r="I458" s="1" t="s">
        <v>10307</v>
      </c>
      <c r="J458" s="1"/>
      <c r="K458" s="1" t="s">
        <v>24340</v>
      </c>
      <c r="L458" s="1" t="s">
        <v>456</v>
      </c>
      <c r="M458" s="1" t="s">
        <v>11907</v>
      </c>
      <c r="N458" s="1" t="s">
        <v>13121</v>
      </c>
      <c r="O458" s="1" t="s">
        <v>456</v>
      </c>
      <c r="P458" s="1" t="s">
        <v>24355</v>
      </c>
      <c r="Q458" s="1" t="s">
        <v>24580</v>
      </c>
      <c r="R458" s="1" t="s">
        <v>14243</v>
      </c>
      <c r="S458" s="1" t="s">
        <v>456</v>
      </c>
      <c r="T458" s="1"/>
      <c r="U458" s="1"/>
      <c r="V458" s="1" t="s">
        <v>14257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21380</v>
      </c>
      <c r="F459" s="1" t="s">
        <v>22214</v>
      </c>
      <c r="G459" s="1" t="s">
        <v>23023</v>
      </c>
      <c r="H459" s="1" t="s">
        <v>23821</v>
      </c>
      <c r="I459" s="1" t="s">
        <v>10308</v>
      </c>
      <c r="J459" s="1"/>
      <c r="K459" s="1" t="s">
        <v>24340</v>
      </c>
      <c r="L459" s="1" t="s">
        <v>457</v>
      </c>
      <c r="M459" s="1" t="s">
        <v>11908</v>
      </c>
      <c r="N459" s="1" t="s">
        <v>13121</v>
      </c>
      <c r="O459" s="1" t="s">
        <v>457</v>
      </c>
      <c r="P459" s="1" t="s">
        <v>24355</v>
      </c>
      <c r="Q459" s="1" t="s">
        <v>24581</v>
      </c>
      <c r="R459" s="1" t="s">
        <v>14243</v>
      </c>
      <c r="S459" s="1" t="s">
        <v>457</v>
      </c>
      <c r="T459" s="1"/>
      <c r="U459" s="1"/>
      <c r="V459" s="1" t="s">
        <v>14257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21381</v>
      </c>
      <c r="F460" s="1" t="s">
        <v>22215</v>
      </c>
      <c r="G460" s="1" t="s">
        <v>23024</v>
      </c>
      <c r="H460" s="1" t="s">
        <v>23822</v>
      </c>
      <c r="I460" s="1" t="s">
        <v>10309</v>
      </c>
      <c r="J460" s="1"/>
      <c r="K460" s="1" t="s">
        <v>24340</v>
      </c>
      <c r="L460" s="1" t="s">
        <v>458</v>
      </c>
      <c r="M460" s="1" t="s">
        <v>11909</v>
      </c>
      <c r="N460" s="1" t="s">
        <v>13121</v>
      </c>
      <c r="O460" s="1" t="s">
        <v>458</v>
      </c>
      <c r="P460" s="1" t="s">
        <v>24355</v>
      </c>
      <c r="Q460" s="1" t="s">
        <v>24582</v>
      </c>
      <c r="R460" s="1" t="s">
        <v>14243</v>
      </c>
      <c r="S460" s="1" t="s">
        <v>458</v>
      </c>
      <c r="T460" s="1"/>
      <c r="U460" s="1"/>
      <c r="V460" s="1" t="s">
        <v>14257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7097</v>
      </c>
      <c r="H461" s="1" t="s">
        <v>8685</v>
      </c>
      <c r="I461" s="1" t="s">
        <v>10310</v>
      </c>
      <c r="J461" s="1"/>
      <c r="K461" s="1" t="s">
        <v>24340</v>
      </c>
      <c r="L461" s="1" t="s">
        <v>459</v>
      </c>
      <c r="M461" s="1" t="s">
        <v>11910</v>
      </c>
      <c r="N461" s="1" t="s">
        <v>13121</v>
      </c>
      <c r="O461" s="1" t="s">
        <v>459</v>
      </c>
      <c r="P461" s="1" t="s">
        <v>24355</v>
      </c>
      <c r="Q461" s="1" t="s">
        <v>24583</v>
      </c>
      <c r="R461" s="1" t="s">
        <v>14243</v>
      </c>
      <c r="S461" s="1" t="s">
        <v>459</v>
      </c>
      <c r="T461" s="1"/>
      <c r="U461" s="1"/>
      <c r="V461" s="1" t="s">
        <v>14257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16559</v>
      </c>
      <c r="F462" s="1" t="s">
        <v>16559</v>
      </c>
      <c r="G462" s="1" t="s">
        <v>18686</v>
      </c>
      <c r="H462" s="1" t="s">
        <v>19719</v>
      </c>
      <c r="I462" s="1" t="s">
        <v>10311</v>
      </c>
      <c r="J462" s="1"/>
      <c r="K462" s="1" t="s">
        <v>24340</v>
      </c>
      <c r="L462" s="1" t="s">
        <v>460</v>
      </c>
      <c r="M462" s="1" t="s">
        <v>11911</v>
      </c>
      <c r="N462" s="1" t="s">
        <v>13121</v>
      </c>
      <c r="O462" s="1" t="s">
        <v>460</v>
      </c>
      <c r="P462" s="1" t="s">
        <v>24355</v>
      </c>
      <c r="Q462" s="1" t="s">
        <v>24584</v>
      </c>
      <c r="R462" s="1" t="s">
        <v>14243</v>
      </c>
      <c r="S462" s="1" t="s">
        <v>460</v>
      </c>
      <c r="T462" s="1"/>
      <c r="U462" s="1"/>
      <c r="V462" s="1" t="s">
        <v>14257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21382</v>
      </c>
      <c r="F463" s="1" t="s">
        <v>22216</v>
      </c>
      <c r="G463" s="1" t="s">
        <v>23025</v>
      </c>
      <c r="H463" s="1" t="s">
        <v>23823</v>
      </c>
      <c r="I463" s="1" t="s">
        <v>10312</v>
      </c>
      <c r="J463" s="1"/>
      <c r="K463" s="1" t="s">
        <v>24340</v>
      </c>
      <c r="L463" s="1" t="s">
        <v>461</v>
      </c>
      <c r="M463" s="1" t="s">
        <v>11912</v>
      </c>
      <c r="N463" s="1" t="s">
        <v>13121</v>
      </c>
      <c r="O463" s="1" t="s">
        <v>461</v>
      </c>
      <c r="P463" s="1" t="s">
        <v>24355</v>
      </c>
      <c r="Q463" s="1" t="s">
        <v>24585</v>
      </c>
      <c r="R463" s="1" t="s">
        <v>14243</v>
      </c>
      <c r="S463" s="1" t="s">
        <v>461</v>
      </c>
      <c r="T463" s="1"/>
      <c r="U463" s="1"/>
      <c r="V463" s="1" t="s">
        <v>14257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16561</v>
      </c>
      <c r="F464" s="1" t="s">
        <v>17642</v>
      </c>
      <c r="G464" s="1" t="s">
        <v>18688</v>
      </c>
      <c r="H464" s="1" t="s">
        <v>19721</v>
      </c>
      <c r="I464" s="1" t="s">
        <v>10313</v>
      </c>
      <c r="J464" s="1"/>
      <c r="K464" s="1" t="s">
        <v>24340</v>
      </c>
      <c r="L464" s="1" t="s">
        <v>462</v>
      </c>
      <c r="M464" s="1" t="s">
        <v>11913</v>
      </c>
      <c r="N464" s="1" t="s">
        <v>13121</v>
      </c>
      <c r="O464" s="1" t="s">
        <v>462</v>
      </c>
      <c r="P464" s="1" t="s">
        <v>24355</v>
      </c>
      <c r="Q464" s="1" t="s">
        <v>24586</v>
      </c>
      <c r="R464" s="1" t="s">
        <v>14243</v>
      </c>
      <c r="S464" s="1" t="s">
        <v>462</v>
      </c>
      <c r="T464" s="1"/>
      <c r="U464" s="1"/>
      <c r="V464" s="1" t="s">
        <v>14257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7101</v>
      </c>
      <c r="H465" s="1" t="s">
        <v>8689</v>
      </c>
      <c r="I465" s="1" t="s">
        <v>10314</v>
      </c>
      <c r="J465" s="1"/>
      <c r="K465" s="1" t="s">
        <v>24340</v>
      </c>
      <c r="L465" s="1" t="s">
        <v>463</v>
      </c>
      <c r="M465" s="1" t="s">
        <v>11914</v>
      </c>
      <c r="N465" s="1" t="s">
        <v>13121</v>
      </c>
      <c r="O465" s="1" t="s">
        <v>463</v>
      </c>
      <c r="P465" s="1" t="s">
        <v>24355</v>
      </c>
      <c r="Q465" s="1" t="s">
        <v>24587</v>
      </c>
      <c r="R465" s="1" t="s">
        <v>14243</v>
      </c>
      <c r="S465" s="1" t="s">
        <v>463</v>
      </c>
      <c r="T465" s="1"/>
      <c r="U465" s="1"/>
      <c r="V465" s="1" t="s">
        <v>14257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7102</v>
      </c>
      <c r="H466" s="1" t="s">
        <v>8690</v>
      </c>
      <c r="I466" s="1" t="s">
        <v>10315</v>
      </c>
      <c r="J466" s="1"/>
      <c r="K466" s="1" t="s">
        <v>24340</v>
      </c>
      <c r="L466" s="1" t="s">
        <v>464</v>
      </c>
      <c r="M466" s="1" t="s">
        <v>11915</v>
      </c>
      <c r="N466" s="1" t="s">
        <v>13121</v>
      </c>
      <c r="O466" s="1" t="s">
        <v>464</v>
      </c>
      <c r="P466" s="1" t="s">
        <v>24356</v>
      </c>
      <c r="Q466" s="1" t="s">
        <v>24356</v>
      </c>
      <c r="R466" s="1" t="s">
        <v>14243</v>
      </c>
      <c r="S466" s="1" t="s">
        <v>464</v>
      </c>
      <c r="T466" s="1"/>
      <c r="U466" s="1" t="s">
        <v>25426</v>
      </c>
      <c r="V466" s="1" t="s">
        <v>14257</v>
      </c>
      <c r="W466" s="1" t="s">
        <v>464</v>
      </c>
      <c r="X466" s="1"/>
      <c r="Y466" t="s">
        <v>25458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21383</v>
      </c>
      <c r="F467" s="1" t="s">
        <v>22217</v>
      </c>
      <c r="G467" s="1" t="s">
        <v>23026</v>
      </c>
      <c r="H467" s="1" t="s">
        <v>23824</v>
      </c>
      <c r="I467" s="1" t="s">
        <v>10316</v>
      </c>
      <c r="J467" s="1"/>
      <c r="K467" s="1" t="s">
        <v>24340</v>
      </c>
      <c r="L467" s="1" t="s">
        <v>465</v>
      </c>
      <c r="M467" s="1" t="s">
        <v>11916</v>
      </c>
      <c r="N467" s="1" t="s">
        <v>13121</v>
      </c>
      <c r="O467" s="1" t="s">
        <v>465</v>
      </c>
      <c r="P467" s="1" t="s">
        <v>24356</v>
      </c>
      <c r="Q467" s="1" t="s">
        <v>24356</v>
      </c>
      <c r="R467" s="1" t="s">
        <v>14243</v>
      </c>
      <c r="S467" s="1" t="s">
        <v>465</v>
      </c>
      <c r="T467" s="1"/>
      <c r="U467" s="1"/>
      <c r="V467" s="1" t="s">
        <v>14257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7104</v>
      </c>
      <c r="H468" s="1" t="s">
        <v>8670</v>
      </c>
      <c r="I468" s="1" t="s">
        <v>10317</v>
      </c>
      <c r="J468" s="1"/>
      <c r="K468" s="1" t="s">
        <v>24340</v>
      </c>
      <c r="L468" s="1" t="s">
        <v>466</v>
      </c>
      <c r="M468" s="1" t="s">
        <v>11917</v>
      </c>
      <c r="N468" s="1" t="s">
        <v>13121</v>
      </c>
      <c r="O468" s="1" t="s">
        <v>466</v>
      </c>
      <c r="P468" s="1" t="s">
        <v>24356</v>
      </c>
      <c r="Q468" s="1" t="s">
        <v>24356</v>
      </c>
      <c r="R468" s="1" t="s">
        <v>14243</v>
      </c>
      <c r="S468" s="1" t="s">
        <v>466</v>
      </c>
      <c r="T468" s="1"/>
      <c r="U468" s="1"/>
      <c r="V468" s="1" t="s">
        <v>14257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21384</v>
      </c>
      <c r="F469" s="1" t="s">
        <v>22218</v>
      </c>
      <c r="G469" s="1" t="s">
        <v>21384</v>
      </c>
      <c r="H469" s="1" t="s">
        <v>23825</v>
      </c>
      <c r="I469" s="1" t="s">
        <v>10318</v>
      </c>
      <c r="J469" s="1"/>
      <c r="K469" s="1" t="s">
        <v>24340</v>
      </c>
      <c r="L469" s="1" t="s">
        <v>467</v>
      </c>
      <c r="M469" s="1" t="s">
        <v>11918</v>
      </c>
      <c r="N469" s="1" t="s">
        <v>13121</v>
      </c>
      <c r="O469" s="1" t="s">
        <v>467</v>
      </c>
      <c r="P469" s="1" t="s">
        <v>24356</v>
      </c>
      <c r="Q469" s="1" t="s">
        <v>24356</v>
      </c>
      <c r="R469" s="1" t="s">
        <v>14243</v>
      </c>
      <c r="S469" s="1" t="s">
        <v>467</v>
      </c>
      <c r="T469" s="1"/>
      <c r="U469" s="1"/>
      <c r="V469" s="1" t="s">
        <v>14257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16567</v>
      </c>
      <c r="F470" s="1" t="s">
        <v>17648</v>
      </c>
      <c r="G470" s="1" t="s">
        <v>18693</v>
      </c>
      <c r="H470" s="1" t="s">
        <v>19726</v>
      </c>
      <c r="I470" s="1" t="s">
        <v>10319</v>
      </c>
      <c r="J470" s="1"/>
      <c r="K470" s="1" t="s">
        <v>24340</v>
      </c>
      <c r="L470" s="1" t="s">
        <v>468</v>
      </c>
      <c r="M470" s="1" t="s">
        <v>11919</v>
      </c>
      <c r="N470" s="1" t="s">
        <v>13121</v>
      </c>
      <c r="O470" s="1" t="s">
        <v>468</v>
      </c>
      <c r="P470" s="1" t="s">
        <v>24356</v>
      </c>
      <c r="Q470" s="1" t="s">
        <v>24356</v>
      </c>
      <c r="R470" s="1" t="s">
        <v>14243</v>
      </c>
      <c r="S470" s="1" t="s">
        <v>468</v>
      </c>
      <c r="T470" s="1"/>
      <c r="U470" s="1"/>
      <c r="V470" s="1" t="s">
        <v>14257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21385</v>
      </c>
      <c r="F471" s="1" t="s">
        <v>22219</v>
      </c>
      <c r="G471" s="1" t="s">
        <v>23027</v>
      </c>
      <c r="H471" s="1" t="s">
        <v>23826</v>
      </c>
      <c r="I471" s="1" t="s">
        <v>10320</v>
      </c>
      <c r="J471" s="1"/>
      <c r="K471" s="1" t="s">
        <v>24340</v>
      </c>
      <c r="L471" s="1" t="s">
        <v>469</v>
      </c>
      <c r="M471" s="1" t="s">
        <v>11920</v>
      </c>
      <c r="N471" s="1" t="s">
        <v>13121</v>
      </c>
      <c r="O471" s="1" t="s">
        <v>469</v>
      </c>
      <c r="P471" s="1" t="s">
        <v>24357</v>
      </c>
      <c r="Q471" s="1" t="s">
        <v>24588</v>
      </c>
      <c r="R471" s="1" t="s">
        <v>14243</v>
      </c>
      <c r="S471" s="1" t="s">
        <v>469</v>
      </c>
      <c r="T471" s="1" t="s">
        <v>25401</v>
      </c>
      <c r="U471" s="1"/>
      <c r="V471" s="1" t="s">
        <v>14257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16569</v>
      </c>
      <c r="F472" s="1" t="s">
        <v>17650</v>
      </c>
      <c r="G472" s="1" t="s">
        <v>18695</v>
      </c>
      <c r="H472" s="1" t="s">
        <v>19728</v>
      </c>
      <c r="I472" s="1" t="s">
        <v>10321</v>
      </c>
      <c r="J472" s="1"/>
      <c r="K472" s="1" t="s">
        <v>24340</v>
      </c>
      <c r="L472" s="1" t="s">
        <v>470</v>
      </c>
      <c r="M472" s="1" t="s">
        <v>11921</v>
      </c>
      <c r="N472" s="1" t="s">
        <v>13121</v>
      </c>
      <c r="O472" s="1" t="s">
        <v>470</v>
      </c>
      <c r="P472" s="1" t="s">
        <v>24357</v>
      </c>
      <c r="Q472" s="1" t="s">
        <v>24589</v>
      </c>
      <c r="R472" s="1" t="s">
        <v>14243</v>
      </c>
      <c r="S472" s="1" t="s">
        <v>470</v>
      </c>
      <c r="T472" s="1"/>
      <c r="U472" s="1"/>
      <c r="V472" s="1" t="s">
        <v>14257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7108</v>
      </c>
      <c r="H473" s="1" t="s">
        <v>8696</v>
      </c>
      <c r="I473" s="1" t="s">
        <v>10322</v>
      </c>
      <c r="J473" s="1"/>
      <c r="K473" s="1" t="s">
        <v>24340</v>
      </c>
      <c r="L473" s="1" t="s">
        <v>471</v>
      </c>
      <c r="M473" s="1" t="s">
        <v>11922</v>
      </c>
      <c r="N473" s="1" t="s">
        <v>13121</v>
      </c>
      <c r="O473" s="1" t="s">
        <v>471</v>
      </c>
      <c r="P473" s="1" t="s">
        <v>24357</v>
      </c>
      <c r="Q473" s="1" t="s">
        <v>24590</v>
      </c>
      <c r="R473" s="1" t="s">
        <v>14243</v>
      </c>
      <c r="S473" s="1" t="s">
        <v>471</v>
      </c>
      <c r="T473" s="1"/>
      <c r="U473" s="1"/>
      <c r="V473" s="1" t="s">
        <v>14257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7109</v>
      </c>
      <c r="H474" s="1" t="s">
        <v>8697</v>
      </c>
      <c r="I474" s="1" t="s">
        <v>10323</v>
      </c>
      <c r="J474" s="1"/>
      <c r="K474" s="1" t="s">
        <v>24340</v>
      </c>
      <c r="L474" s="1" t="s">
        <v>472</v>
      </c>
      <c r="M474" s="1" t="s">
        <v>11923</v>
      </c>
      <c r="N474" s="1" t="s">
        <v>13121</v>
      </c>
      <c r="O474" s="1" t="s">
        <v>472</v>
      </c>
      <c r="P474" s="1" t="s">
        <v>24357</v>
      </c>
      <c r="Q474" s="1" t="s">
        <v>24591</v>
      </c>
      <c r="R474" s="1" t="s">
        <v>14243</v>
      </c>
      <c r="S474" s="1" t="s">
        <v>472</v>
      </c>
      <c r="T474" s="1"/>
      <c r="U474" s="1"/>
      <c r="V474" s="1" t="s">
        <v>14257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21386</v>
      </c>
      <c r="F475" s="1" t="s">
        <v>22220</v>
      </c>
      <c r="G475" s="1" t="s">
        <v>23028</v>
      </c>
      <c r="H475" s="1" t="s">
        <v>23827</v>
      </c>
      <c r="I475" s="1" t="s">
        <v>10324</v>
      </c>
      <c r="J475" s="1"/>
      <c r="K475" s="1" t="s">
        <v>24340</v>
      </c>
      <c r="L475" s="1" t="s">
        <v>473</v>
      </c>
      <c r="M475" s="1" t="s">
        <v>11924</v>
      </c>
      <c r="N475" s="1" t="s">
        <v>13121</v>
      </c>
      <c r="O475" s="1" t="s">
        <v>473</v>
      </c>
      <c r="P475" s="1" t="s">
        <v>24357</v>
      </c>
      <c r="Q475" s="1" t="s">
        <v>24592</v>
      </c>
      <c r="R475" s="1" t="s">
        <v>14243</v>
      </c>
      <c r="S475" s="1" t="s">
        <v>473</v>
      </c>
      <c r="T475" s="1"/>
      <c r="U475" s="1"/>
      <c r="V475" s="1" t="s">
        <v>14257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21387</v>
      </c>
      <c r="F476" s="1" t="s">
        <v>22221</v>
      </c>
      <c r="G476" s="1" t="s">
        <v>23029</v>
      </c>
      <c r="H476" s="1" t="s">
        <v>23828</v>
      </c>
      <c r="I476" s="1" t="s">
        <v>10325</v>
      </c>
      <c r="J476" s="1"/>
      <c r="K476" s="1" t="s">
        <v>24340</v>
      </c>
      <c r="L476" s="1" t="s">
        <v>474</v>
      </c>
      <c r="M476" s="1" t="s">
        <v>11925</v>
      </c>
      <c r="N476" s="1" t="s">
        <v>13121</v>
      </c>
      <c r="O476" s="1" t="s">
        <v>474</v>
      </c>
      <c r="P476" s="1" t="s">
        <v>24357</v>
      </c>
      <c r="Q476" s="1" t="s">
        <v>24593</v>
      </c>
      <c r="R476" s="1" t="s">
        <v>14243</v>
      </c>
      <c r="S476" s="1" t="s">
        <v>474</v>
      </c>
      <c r="T476" s="1"/>
      <c r="U476" s="1"/>
      <c r="V476" s="1" t="s">
        <v>14257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21388</v>
      </c>
      <c r="F477" s="1" t="s">
        <v>22222</v>
      </c>
      <c r="G477" s="1" t="s">
        <v>23030</v>
      </c>
      <c r="H477" s="1" t="s">
        <v>23829</v>
      </c>
      <c r="I477" s="1" t="s">
        <v>10326</v>
      </c>
      <c r="J477" s="1"/>
      <c r="K477" s="1" t="s">
        <v>24340</v>
      </c>
      <c r="L477" s="1" t="s">
        <v>475</v>
      </c>
      <c r="M477" s="1" t="s">
        <v>11926</v>
      </c>
      <c r="N477" s="1" t="s">
        <v>13121</v>
      </c>
      <c r="O477" s="1" t="s">
        <v>475</v>
      </c>
      <c r="P477" s="1" t="s">
        <v>24357</v>
      </c>
      <c r="Q477" s="1" t="s">
        <v>24594</v>
      </c>
      <c r="R477" s="1" t="s">
        <v>14243</v>
      </c>
      <c r="S477" s="1" t="s">
        <v>475</v>
      </c>
      <c r="T477" s="1"/>
      <c r="U477" s="1"/>
      <c r="V477" s="1" t="s">
        <v>14257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21389</v>
      </c>
      <c r="F478" s="1" t="s">
        <v>22223</v>
      </c>
      <c r="G478" s="1" t="s">
        <v>23031</v>
      </c>
      <c r="H478" s="1" t="s">
        <v>23830</v>
      </c>
      <c r="I478" s="1" t="s">
        <v>10327</v>
      </c>
      <c r="J478" s="1"/>
      <c r="K478" s="1" t="s">
        <v>24340</v>
      </c>
      <c r="L478" s="1" t="s">
        <v>476</v>
      </c>
      <c r="M478" s="1" t="s">
        <v>11927</v>
      </c>
      <c r="N478" s="1" t="s">
        <v>13121</v>
      </c>
      <c r="O478" s="1" t="s">
        <v>476</v>
      </c>
      <c r="P478" s="1" t="s">
        <v>24357</v>
      </c>
      <c r="Q478" s="1" t="s">
        <v>24595</v>
      </c>
      <c r="R478" s="1" t="s">
        <v>14243</v>
      </c>
      <c r="S478" s="1" t="s">
        <v>476</v>
      </c>
      <c r="T478" s="1"/>
      <c r="U478" s="1"/>
      <c r="V478" s="1" t="s">
        <v>14257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21390</v>
      </c>
      <c r="F479" s="1" t="s">
        <v>22224</v>
      </c>
      <c r="G479" s="1" t="s">
        <v>23032</v>
      </c>
      <c r="H479" s="1" t="s">
        <v>23831</v>
      </c>
      <c r="I479" s="1" t="s">
        <v>10328</v>
      </c>
      <c r="J479" s="1"/>
      <c r="K479" s="1" t="s">
        <v>24340</v>
      </c>
      <c r="L479" s="1" t="s">
        <v>477</v>
      </c>
      <c r="M479" s="1" t="s">
        <v>11928</v>
      </c>
      <c r="N479" s="1" t="s">
        <v>13121</v>
      </c>
      <c r="O479" s="1" t="s">
        <v>477</v>
      </c>
      <c r="P479" s="1" t="s">
        <v>24357</v>
      </c>
      <c r="Q479" s="1" t="s">
        <v>24596</v>
      </c>
      <c r="R479" s="1" t="s">
        <v>14243</v>
      </c>
      <c r="S479" s="1" t="s">
        <v>477</v>
      </c>
      <c r="T479" s="1"/>
      <c r="U479" s="1"/>
      <c r="V479" s="1" t="s">
        <v>14257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21391</v>
      </c>
      <c r="F480" s="1" t="s">
        <v>22225</v>
      </c>
      <c r="G480" s="1" t="s">
        <v>23033</v>
      </c>
      <c r="H480" s="1" t="s">
        <v>23832</v>
      </c>
      <c r="I480" s="1" t="s">
        <v>10329</v>
      </c>
      <c r="J480" s="1"/>
      <c r="K480" s="1" t="s">
        <v>24340</v>
      </c>
      <c r="L480" s="1" t="s">
        <v>478</v>
      </c>
      <c r="M480" s="1" t="s">
        <v>11929</v>
      </c>
      <c r="N480" s="1" t="s">
        <v>13121</v>
      </c>
      <c r="O480" s="1" t="s">
        <v>478</v>
      </c>
      <c r="P480" s="1" t="s">
        <v>24357</v>
      </c>
      <c r="Q480" s="1" t="s">
        <v>24597</v>
      </c>
      <c r="R480" s="1" t="s">
        <v>14243</v>
      </c>
      <c r="S480" s="1" t="s">
        <v>478</v>
      </c>
      <c r="T480" s="1"/>
      <c r="U480" s="1"/>
      <c r="V480" s="1" t="s">
        <v>14257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21392</v>
      </c>
      <c r="F481" s="1" t="s">
        <v>22226</v>
      </c>
      <c r="G481" s="1" t="s">
        <v>23034</v>
      </c>
      <c r="H481" s="1" t="s">
        <v>23833</v>
      </c>
      <c r="I481" s="1" t="s">
        <v>10330</v>
      </c>
      <c r="J481" s="1"/>
      <c r="K481" s="1" t="s">
        <v>24340</v>
      </c>
      <c r="L481" s="1" t="s">
        <v>479</v>
      </c>
      <c r="M481" s="1" t="s">
        <v>11930</v>
      </c>
      <c r="N481" s="1" t="s">
        <v>13121</v>
      </c>
      <c r="O481" s="1" t="s">
        <v>479</v>
      </c>
      <c r="P481" s="1" t="s">
        <v>24357</v>
      </c>
      <c r="Q481" s="1" t="s">
        <v>24598</v>
      </c>
      <c r="R481" s="1" t="s">
        <v>14243</v>
      </c>
      <c r="S481" s="1" t="s">
        <v>479</v>
      </c>
      <c r="T481" s="1"/>
      <c r="U481" s="1"/>
      <c r="V481" s="1" t="s">
        <v>14257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16577</v>
      </c>
      <c r="F482" s="1" t="s">
        <v>17658</v>
      </c>
      <c r="G482" s="1" t="s">
        <v>18703</v>
      </c>
      <c r="H482" s="1" t="s">
        <v>19736</v>
      </c>
      <c r="I482" s="1" t="s">
        <v>10331</v>
      </c>
      <c r="J482" s="1"/>
      <c r="K482" s="1" t="s">
        <v>24340</v>
      </c>
      <c r="L482" s="1" t="s">
        <v>480</v>
      </c>
      <c r="M482" s="1" t="s">
        <v>11931</v>
      </c>
      <c r="N482" s="1" t="s">
        <v>13121</v>
      </c>
      <c r="O482" s="1" t="s">
        <v>480</v>
      </c>
      <c r="P482" s="1" t="s">
        <v>24357</v>
      </c>
      <c r="Q482" s="1" t="s">
        <v>24599</v>
      </c>
      <c r="R482" s="1" t="s">
        <v>14243</v>
      </c>
      <c r="S482" s="1" t="s">
        <v>480</v>
      </c>
      <c r="T482" s="1"/>
      <c r="U482" s="1"/>
      <c r="V482" s="1" t="s">
        <v>14257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7118</v>
      </c>
      <c r="H483" s="1" t="s">
        <v>8706</v>
      </c>
      <c r="I483" s="1" t="s">
        <v>10332</v>
      </c>
      <c r="J483" s="1"/>
      <c r="K483" s="1" t="s">
        <v>24340</v>
      </c>
      <c r="L483" s="1" t="s">
        <v>481</v>
      </c>
      <c r="M483" s="1" t="s">
        <v>11932</v>
      </c>
      <c r="N483" s="1" t="s">
        <v>13121</v>
      </c>
      <c r="O483" s="1" t="s">
        <v>481</v>
      </c>
      <c r="P483" s="1" t="s">
        <v>24357</v>
      </c>
      <c r="Q483" s="1" t="s">
        <v>24600</v>
      </c>
      <c r="R483" s="1" t="s">
        <v>14243</v>
      </c>
      <c r="S483" s="1" t="s">
        <v>481</v>
      </c>
      <c r="T483" s="1"/>
      <c r="U483" s="1"/>
      <c r="V483" s="1" t="s">
        <v>14257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16579</v>
      </c>
      <c r="F484" s="1" t="s">
        <v>17660</v>
      </c>
      <c r="G484" s="1" t="s">
        <v>18705</v>
      </c>
      <c r="H484" s="1" t="s">
        <v>19738</v>
      </c>
      <c r="I484" s="1" t="s">
        <v>10333</v>
      </c>
      <c r="J484" s="1"/>
      <c r="K484" s="1" t="s">
        <v>24340</v>
      </c>
      <c r="L484" s="1" t="s">
        <v>482</v>
      </c>
      <c r="M484" s="1" t="s">
        <v>11933</v>
      </c>
      <c r="N484" s="1" t="s">
        <v>13121</v>
      </c>
      <c r="O484" s="1" t="s">
        <v>482</v>
      </c>
      <c r="P484" s="1" t="s">
        <v>24357</v>
      </c>
      <c r="Q484" s="1" t="s">
        <v>24601</v>
      </c>
      <c r="R484" s="1" t="s">
        <v>14243</v>
      </c>
      <c r="S484" s="1" t="s">
        <v>482</v>
      </c>
      <c r="T484" s="1"/>
      <c r="U484" s="1"/>
      <c r="V484" s="1" t="s">
        <v>14257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21393</v>
      </c>
      <c r="F485" s="1" t="s">
        <v>21393</v>
      </c>
      <c r="G485" s="1" t="s">
        <v>23035</v>
      </c>
      <c r="H485" s="1" t="s">
        <v>23834</v>
      </c>
      <c r="I485" s="1" t="s">
        <v>10334</v>
      </c>
      <c r="J485" s="1"/>
      <c r="K485" s="1" t="s">
        <v>24340</v>
      </c>
      <c r="L485" s="1" t="s">
        <v>483</v>
      </c>
      <c r="M485" s="1" t="s">
        <v>11934</v>
      </c>
      <c r="N485" s="1" t="s">
        <v>13121</v>
      </c>
      <c r="O485" s="1" t="s">
        <v>483</v>
      </c>
      <c r="P485" s="1" t="s">
        <v>24357</v>
      </c>
      <c r="Q485" s="1" t="s">
        <v>24602</v>
      </c>
      <c r="R485" s="1" t="s">
        <v>14243</v>
      </c>
      <c r="S485" s="1" t="s">
        <v>483</v>
      </c>
      <c r="T485" s="1"/>
      <c r="U485" s="1"/>
      <c r="V485" s="1" t="s">
        <v>14257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21394</v>
      </c>
      <c r="F486" s="1" t="s">
        <v>22227</v>
      </c>
      <c r="G486" s="1" t="s">
        <v>23036</v>
      </c>
      <c r="H486" s="1" t="s">
        <v>23835</v>
      </c>
      <c r="I486" s="1" t="s">
        <v>10335</v>
      </c>
      <c r="J486" s="1"/>
      <c r="K486" s="1" t="s">
        <v>24340</v>
      </c>
      <c r="L486" s="1" t="s">
        <v>484</v>
      </c>
      <c r="M486" s="1" t="s">
        <v>11935</v>
      </c>
      <c r="N486" s="1" t="s">
        <v>13121</v>
      </c>
      <c r="O486" s="1" t="s">
        <v>484</v>
      </c>
      <c r="P486" s="1" t="s">
        <v>24357</v>
      </c>
      <c r="Q486" s="1" t="s">
        <v>24603</v>
      </c>
      <c r="R486" s="1" t="s">
        <v>14243</v>
      </c>
      <c r="S486" s="1" t="s">
        <v>484</v>
      </c>
      <c r="T486" s="1"/>
      <c r="U486" s="1"/>
      <c r="V486" s="1" t="s">
        <v>14257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16580</v>
      </c>
      <c r="F487" s="1" t="s">
        <v>17661</v>
      </c>
      <c r="G487" s="1" t="s">
        <v>18706</v>
      </c>
      <c r="H487" s="1" t="s">
        <v>19739</v>
      </c>
      <c r="I487" s="1" t="s">
        <v>10336</v>
      </c>
      <c r="J487" s="1"/>
      <c r="K487" s="1" t="s">
        <v>24340</v>
      </c>
      <c r="L487" s="1" t="s">
        <v>485</v>
      </c>
      <c r="M487" s="1" t="s">
        <v>11936</v>
      </c>
      <c r="N487" s="1" t="s">
        <v>13121</v>
      </c>
      <c r="O487" s="1" t="s">
        <v>485</v>
      </c>
      <c r="P487" s="1" t="s">
        <v>24357</v>
      </c>
      <c r="Q487" s="1" t="s">
        <v>24604</v>
      </c>
      <c r="R487" s="1" t="s">
        <v>14243</v>
      </c>
      <c r="S487" s="1" t="s">
        <v>485</v>
      </c>
      <c r="T487" s="1"/>
      <c r="U487" s="1"/>
      <c r="V487" s="1" t="s">
        <v>14257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16581</v>
      </c>
      <c r="F488" s="1" t="s">
        <v>17662</v>
      </c>
      <c r="G488" s="1" t="s">
        <v>18707</v>
      </c>
      <c r="H488" s="1" t="s">
        <v>19740</v>
      </c>
      <c r="I488" s="1" t="s">
        <v>10337</v>
      </c>
      <c r="J488" s="1"/>
      <c r="K488" s="1" t="s">
        <v>24340</v>
      </c>
      <c r="L488" s="1" t="s">
        <v>486</v>
      </c>
      <c r="M488" s="1" t="s">
        <v>11937</v>
      </c>
      <c r="N488" s="1" t="s">
        <v>13121</v>
      </c>
      <c r="O488" s="1" t="s">
        <v>486</v>
      </c>
      <c r="P488" s="1" t="s">
        <v>24357</v>
      </c>
      <c r="Q488" s="1" t="s">
        <v>24605</v>
      </c>
      <c r="R488" s="1" t="s">
        <v>14243</v>
      </c>
      <c r="S488" s="1" t="s">
        <v>486</v>
      </c>
      <c r="T488" s="1"/>
      <c r="U488" s="1"/>
      <c r="V488" s="1" t="s">
        <v>14257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7124</v>
      </c>
      <c r="H489" s="1" t="s">
        <v>8712</v>
      </c>
      <c r="I489" s="1" t="s">
        <v>10338</v>
      </c>
      <c r="J489" s="1"/>
      <c r="K489" s="1" t="s">
        <v>24340</v>
      </c>
      <c r="L489" s="1" t="s">
        <v>487</v>
      </c>
      <c r="M489" s="1" t="s">
        <v>11938</v>
      </c>
      <c r="N489" s="1" t="s">
        <v>13121</v>
      </c>
      <c r="O489" s="1" t="s">
        <v>487</v>
      </c>
      <c r="P489" s="1" t="s">
        <v>24357</v>
      </c>
      <c r="Q489" s="1" t="s">
        <v>24606</v>
      </c>
      <c r="R489" s="1" t="s">
        <v>14243</v>
      </c>
      <c r="S489" s="1" t="s">
        <v>487</v>
      </c>
      <c r="T489" s="1"/>
      <c r="U489" s="1"/>
      <c r="V489" s="1" t="s">
        <v>14257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21395</v>
      </c>
      <c r="F490" s="1" t="s">
        <v>22228</v>
      </c>
      <c r="G490" s="1" t="s">
        <v>23037</v>
      </c>
      <c r="H490" s="1" t="s">
        <v>23836</v>
      </c>
      <c r="I490" s="1" t="s">
        <v>10339</v>
      </c>
      <c r="J490" s="1"/>
      <c r="K490" s="1" t="s">
        <v>24340</v>
      </c>
      <c r="L490" s="1" t="s">
        <v>488</v>
      </c>
      <c r="M490" s="1" t="s">
        <v>11939</v>
      </c>
      <c r="N490" s="1" t="s">
        <v>13121</v>
      </c>
      <c r="O490" s="1" t="s">
        <v>488</v>
      </c>
      <c r="P490" s="1" t="s">
        <v>24357</v>
      </c>
      <c r="Q490" s="1" t="s">
        <v>24607</v>
      </c>
      <c r="R490" s="1" t="s">
        <v>14243</v>
      </c>
      <c r="S490" s="1" t="s">
        <v>488</v>
      </c>
      <c r="T490" s="1"/>
      <c r="U490" s="1"/>
      <c r="V490" s="1" t="s">
        <v>14257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21396</v>
      </c>
      <c r="F491" s="1" t="s">
        <v>22229</v>
      </c>
      <c r="G491" s="1" t="s">
        <v>23038</v>
      </c>
      <c r="H491" s="1" t="s">
        <v>23837</v>
      </c>
      <c r="I491" s="1" t="s">
        <v>10340</v>
      </c>
      <c r="J491" s="1"/>
      <c r="K491" s="1" t="s">
        <v>24340</v>
      </c>
      <c r="L491" s="1" t="s">
        <v>489</v>
      </c>
      <c r="M491" s="1" t="s">
        <v>11940</v>
      </c>
      <c r="N491" s="1" t="s">
        <v>13121</v>
      </c>
      <c r="O491" s="1" t="s">
        <v>489</v>
      </c>
      <c r="P491" s="1" t="s">
        <v>24357</v>
      </c>
      <c r="Q491" s="1" t="s">
        <v>24608</v>
      </c>
      <c r="R491" s="1" t="s">
        <v>14243</v>
      </c>
      <c r="S491" s="1" t="s">
        <v>489</v>
      </c>
      <c r="T491" s="1"/>
      <c r="U491" s="1"/>
      <c r="V491" s="1" t="s">
        <v>14257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21397</v>
      </c>
      <c r="F492" s="1" t="s">
        <v>22230</v>
      </c>
      <c r="G492" s="1" t="s">
        <v>23039</v>
      </c>
      <c r="H492" s="1" t="s">
        <v>23838</v>
      </c>
      <c r="I492" s="1" t="s">
        <v>10341</v>
      </c>
      <c r="J492" s="1"/>
      <c r="K492" s="1" t="s">
        <v>24340</v>
      </c>
      <c r="L492" s="1" t="s">
        <v>490</v>
      </c>
      <c r="M492" s="1" t="s">
        <v>11941</v>
      </c>
      <c r="N492" s="1" t="s">
        <v>13121</v>
      </c>
      <c r="O492" s="1" t="s">
        <v>490</v>
      </c>
      <c r="P492" s="1" t="s">
        <v>24357</v>
      </c>
      <c r="Q492" s="1" t="s">
        <v>24609</v>
      </c>
      <c r="R492" s="1" t="s">
        <v>14243</v>
      </c>
      <c r="S492" s="1" t="s">
        <v>490</v>
      </c>
      <c r="T492" s="1"/>
      <c r="U492" s="1"/>
      <c r="V492" s="1" t="s">
        <v>14257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21398</v>
      </c>
      <c r="F493" s="1" t="s">
        <v>22231</v>
      </c>
      <c r="G493" s="1" t="s">
        <v>21398</v>
      </c>
      <c r="H493" s="1" t="s">
        <v>23839</v>
      </c>
      <c r="I493" s="1" t="s">
        <v>10342</v>
      </c>
      <c r="J493" s="1"/>
      <c r="K493" s="1" t="s">
        <v>24340</v>
      </c>
      <c r="L493" s="1" t="s">
        <v>491</v>
      </c>
      <c r="M493" s="1" t="s">
        <v>11942</v>
      </c>
      <c r="N493" s="1" t="s">
        <v>13121</v>
      </c>
      <c r="O493" s="1" t="s">
        <v>491</v>
      </c>
      <c r="P493" s="1" t="s">
        <v>24357</v>
      </c>
      <c r="Q493" s="1" t="s">
        <v>24610</v>
      </c>
      <c r="R493" s="1" t="s">
        <v>14243</v>
      </c>
      <c r="S493" s="1" t="s">
        <v>491</v>
      </c>
      <c r="T493" s="1"/>
      <c r="U493" s="1"/>
      <c r="V493" s="1" t="s">
        <v>14257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7128</v>
      </c>
      <c r="H494" s="1" t="s">
        <v>8717</v>
      </c>
      <c r="I494" s="1" t="s">
        <v>10343</v>
      </c>
      <c r="J494" s="1"/>
      <c r="K494" s="1" t="s">
        <v>24340</v>
      </c>
      <c r="L494" s="1" t="s">
        <v>492</v>
      </c>
      <c r="M494" s="1" t="s">
        <v>11943</v>
      </c>
      <c r="N494" s="1" t="s">
        <v>13121</v>
      </c>
      <c r="O494" s="1" t="s">
        <v>492</v>
      </c>
      <c r="P494" s="1" t="s">
        <v>24357</v>
      </c>
      <c r="Q494" s="1" t="s">
        <v>24611</v>
      </c>
      <c r="R494" s="1" t="s">
        <v>14243</v>
      </c>
      <c r="S494" s="1" t="s">
        <v>492</v>
      </c>
      <c r="T494" s="1"/>
      <c r="U494" s="1"/>
      <c r="V494" s="1" t="s">
        <v>14257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21399</v>
      </c>
      <c r="F495" s="1" t="s">
        <v>22232</v>
      </c>
      <c r="G495" s="1" t="s">
        <v>23040</v>
      </c>
      <c r="H495" s="1" t="s">
        <v>23840</v>
      </c>
      <c r="I495" s="1" t="s">
        <v>10344</v>
      </c>
      <c r="J495" s="1"/>
      <c r="K495" s="1" t="s">
        <v>24340</v>
      </c>
      <c r="L495" s="1" t="s">
        <v>493</v>
      </c>
      <c r="M495" s="1" t="s">
        <v>11944</v>
      </c>
      <c r="N495" s="1" t="s">
        <v>13121</v>
      </c>
      <c r="O495" s="1" t="s">
        <v>493</v>
      </c>
      <c r="P495" s="1" t="s">
        <v>24357</v>
      </c>
      <c r="Q495" s="1" t="s">
        <v>24612</v>
      </c>
      <c r="R495" s="1" t="s">
        <v>14243</v>
      </c>
      <c r="S495" s="1" t="s">
        <v>493</v>
      </c>
      <c r="T495" s="1"/>
      <c r="U495" s="1"/>
      <c r="V495" s="1" t="s">
        <v>14257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21400</v>
      </c>
      <c r="F496" s="1" t="s">
        <v>22233</v>
      </c>
      <c r="G496" s="1" t="s">
        <v>23041</v>
      </c>
      <c r="H496" s="1" t="s">
        <v>23841</v>
      </c>
      <c r="I496" s="1" t="s">
        <v>10345</v>
      </c>
      <c r="J496" s="1"/>
      <c r="K496" s="1" t="s">
        <v>24340</v>
      </c>
      <c r="L496" s="1" t="s">
        <v>494</v>
      </c>
      <c r="M496" s="1" t="s">
        <v>11945</v>
      </c>
      <c r="N496" s="1" t="s">
        <v>13121</v>
      </c>
      <c r="O496" s="1" t="s">
        <v>494</v>
      </c>
      <c r="P496" s="1" t="s">
        <v>24357</v>
      </c>
      <c r="Q496" s="1" t="s">
        <v>24613</v>
      </c>
      <c r="R496" s="1" t="s">
        <v>14243</v>
      </c>
      <c r="S496" s="1" t="s">
        <v>494</v>
      </c>
      <c r="T496" s="1"/>
      <c r="U496" s="1"/>
      <c r="V496" s="1" t="s">
        <v>14257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21401</v>
      </c>
      <c r="F497" s="1" t="s">
        <v>22234</v>
      </c>
      <c r="G497" s="1" t="s">
        <v>23042</v>
      </c>
      <c r="H497" s="1" t="s">
        <v>23842</v>
      </c>
      <c r="I497" s="1" t="s">
        <v>10346</v>
      </c>
      <c r="J497" s="1"/>
      <c r="K497" s="1" t="s">
        <v>24340</v>
      </c>
      <c r="L497" s="1" t="s">
        <v>495</v>
      </c>
      <c r="M497" s="1" t="s">
        <v>11946</v>
      </c>
      <c r="N497" s="1" t="s">
        <v>13121</v>
      </c>
      <c r="O497" s="1" t="s">
        <v>495</v>
      </c>
      <c r="P497" s="1" t="s">
        <v>24357</v>
      </c>
      <c r="Q497" s="1" t="s">
        <v>24614</v>
      </c>
      <c r="R497" s="1" t="s">
        <v>14243</v>
      </c>
      <c r="S497" s="1" t="s">
        <v>495</v>
      </c>
      <c r="T497" s="1"/>
      <c r="U497" s="1"/>
      <c r="V497" s="1" t="s">
        <v>14257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7132</v>
      </c>
      <c r="H498" s="1" t="s">
        <v>8721</v>
      </c>
      <c r="I498" s="1" t="s">
        <v>10347</v>
      </c>
      <c r="J498" s="1"/>
      <c r="K498" s="1" t="s">
        <v>24340</v>
      </c>
      <c r="L498" s="1" t="s">
        <v>496</v>
      </c>
      <c r="M498" s="1" t="s">
        <v>11947</v>
      </c>
      <c r="N498" s="1" t="s">
        <v>13121</v>
      </c>
      <c r="O498" s="1" t="s">
        <v>496</v>
      </c>
      <c r="P498" s="1" t="s">
        <v>24357</v>
      </c>
      <c r="Q498" s="1" t="s">
        <v>24615</v>
      </c>
      <c r="R498" s="1" t="s">
        <v>14243</v>
      </c>
      <c r="S498" s="1" t="s">
        <v>496</v>
      </c>
      <c r="T498" s="1"/>
      <c r="U498" s="1"/>
      <c r="V498" s="1" t="s">
        <v>14257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21402</v>
      </c>
      <c r="F499" s="1" t="s">
        <v>22235</v>
      </c>
      <c r="G499" s="1" t="s">
        <v>23043</v>
      </c>
      <c r="H499" s="1" t="s">
        <v>23843</v>
      </c>
      <c r="I499" s="1" t="s">
        <v>10348</v>
      </c>
      <c r="J499" s="1"/>
      <c r="K499" s="1" t="s">
        <v>24340</v>
      </c>
      <c r="L499" s="1" t="s">
        <v>497</v>
      </c>
      <c r="M499" s="1" t="s">
        <v>11948</v>
      </c>
      <c r="N499" s="1" t="s">
        <v>13121</v>
      </c>
      <c r="O499" s="1" t="s">
        <v>497</v>
      </c>
      <c r="P499" s="1" t="s">
        <v>24357</v>
      </c>
      <c r="Q499" s="1" t="s">
        <v>24616</v>
      </c>
      <c r="R499" s="1" t="s">
        <v>14243</v>
      </c>
      <c r="S499" s="1" t="s">
        <v>497</v>
      </c>
      <c r="T499" s="1"/>
      <c r="U499" s="1"/>
      <c r="V499" s="1" t="s">
        <v>14257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16590</v>
      </c>
      <c r="F500" s="1" t="s">
        <v>17671</v>
      </c>
      <c r="G500" s="1" t="s">
        <v>18715</v>
      </c>
      <c r="H500" s="1" t="s">
        <v>19749</v>
      </c>
      <c r="I500" s="1" t="s">
        <v>10349</v>
      </c>
      <c r="J500" s="1"/>
      <c r="K500" s="1" t="s">
        <v>24340</v>
      </c>
      <c r="L500" s="1" t="s">
        <v>498</v>
      </c>
      <c r="M500" s="1" t="s">
        <v>11949</v>
      </c>
      <c r="N500" s="1" t="s">
        <v>13121</v>
      </c>
      <c r="O500" s="1" t="s">
        <v>498</v>
      </c>
      <c r="P500" s="1" t="s">
        <v>24357</v>
      </c>
      <c r="Q500" s="1" t="s">
        <v>24617</v>
      </c>
      <c r="R500" s="1" t="s">
        <v>14243</v>
      </c>
      <c r="S500" s="1" t="s">
        <v>498</v>
      </c>
      <c r="T500" s="1"/>
      <c r="U500" s="1"/>
      <c r="V500" s="1" t="s">
        <v>14257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7135</v>
      </c>
      <c r="H501" s="1" t="s">
        <v>8724</v>
      </c>
      <c r="I501" s="1" t="s">
        <v>10350</v>
      </c>
      <c r="J501" s="1"/>
      <c r="K501" s="1" t="s">
        <v>24340</v>
      </c>
      <c r="L501" s="1" t="s">
        <v>499</v>
      </c>
      <c r="M501" s="1" t="s">
        <v>11950</v>
      </c>
      <c r="N501" s="1" t="s">
        <v>13121</v>
      </c>
      <c r="O501" s="1" t="s">
        <v>499</v>
      </c>
      <c r="P501" s="1" t="s">
        <v>24357</v>
      </c>
      <c r="Q501" s="1" t="s">
        <v>24618</v>
      </c>
      <c r="R501" s="1" t="s">
        <v>14243</v>
      </c>
      <c r="S501" s="1" t="s">
        <v>499</v>
      </c>
      <c r="T501" s="1"/>
      <c r="U501" s="1"/>
      <c r="V501" s="1" t="s">
        <v>14257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21403</v>
      </c>
      <c r="F502" s="1" t="s">
        <v>22236</v>
      </c>
      <c r="G502" s="1" t="s">
        <v>23044</v>
      </c>
      <c r="H502" s="1" t="s">
        <v>23844</v>
      </c>
      <c r="I502" s="1" t="s">
        <v>10351</v>
      </c>
      <c r="J502" s="1"/>
      <c r="K502" s="1" t="s">
        <v>24340</v>
      </c>
      <c r="L502" s="1" t="s">
        <v>500</v>
      </c>
      <c r="M502" s="1" t="s">
        <v>11951</v>
      </c>
      <c r="N502" s="1" t="s">
        <v>13121</v>
      </c>
      <c r="O502" s="1" t="s">
        <v>500</v>
      </c>
      <c r="P502" s="1" t="s">
        <v>24357</v>
      </c>
      <c r="Q502" s="1" t="s">
        <v>24619</v>
      </c>
      <c r="R502" s="1" t="s">
        <v>14243</v>
      </c>
      <c r="S502" s="1" t="s">
        <v>500</v>
      </c>
      <c r="T502" s="1"/>
      <c r="U502" s="1"/>
      <c r="V502" s="1" t="s">
        <v>14257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21404</v>
      </c>
      <c r="F503" s="1" t="s">
        <v>22237</v>
      </c>
      <c r="G503" s="1" t="s">
        <v>23045</v>
      </c>
      <c r="H503" s="1" t="s">
        <v>23845</v>
      </c>
      <c r="I503" s="1" t="s">
        <v>10352</v>
      </c>
      <c r="J503" s="1"/>
      <c r="K503" s="1" t="s">
        <v>24340</v>
      </c>
      <c r="L503" s="1" t="s">
        <v>501</v>
      </c>
      <c r="M503" s="1" t="s">
        <v>11952</v>
      </c>
      <c r="N503" s="1" t="s">
        <v>13121</v>
      </c>
      <c r="O503" s="1" t="s">
        <v>501</v>
      </c>
      <c r="P503" s="1" t="s">
        <v>24357</v>
      </c>
      <c r="Q503" s="1" t="s">
        <v>24620</v>
      </c>
      <c r="R503" s="1" t="s">
        <v>14243</v>
      </c>
      <c r="S503" s="1" t="s">
        <v>501</v>
      </c>
      <c r="T503" s="1"/>
      <c r="U503" s="1"/>
      <c r="V503" s="1" t="s">
        <v>14257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21405</v>
      </c>
      <c r="F504" s="1" t="s">
        <v>22238</v>
      </c>
      <c r="G504" s="1" t="s">
        <v>23046</v>
      </c>
      <c r="H504" s="1" t="s">
        <v>23846</v>
      </c>
      <c r="I504" s="1" t="s">
        <v>10353</v>
      </c>
      <c r="J504" s="1"/>
      <c r="K504" s="1" t="s">
        <v>24340</v>
      </c>
      <c r="L504" s="1" t="s">
        <v>502</v>
      </c>
      <c r="M504" s="1" t="s">
        <v>11953</v>
      </c>
      <c r="N504" s="1" t="s">
        <v>13121</v>
      </c>
      <c r="O504" s="1" t="s">
        <v>502</v>
      </c>
      <c r="P504" s="1" t="s">
        <v>24357</v>
      </c>
      <c r="Q504" s="1" t="s">
        <v>24621</v>
      </c>
      <c r="R504" s="1" t="s">
        <v>14243</v>
      </c>
      <c r="S504" s="1" t="s">
        <v>502</v>
      </c>
      <c r="T504" s="1"/>
      <c r="U504" s="1"/>
      <c r="V504" s="1" t="s">
        <v>14257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21406</v>
      </c>
      <c r="F505" s="1" t="s">
        <v>22239</v>
      </c>
      <c r="G505" s="1" t="s">
        <v>23047</v>
      </c>
      <c r="H505" s="1" t="s">
        <v>23847</v>
      </c>
      <c r="I505" s="1" t="s">
        <v>10354</v>
      </c>
      <c r="J505" s="1"/>
      <c r="K505" s="1" t="s">
        <v>24340</v>
      </c>
      <c r="L505" s="1" t="s">
        <v>503</v>
      </c>
      <c r="M505" s="1" t="s">
        <v>11954</v>
      </c>
      <c r="N505" s="1" t="s">
        <v>13121</v>
      </c>
      <c r="O505" s="1" t="s">
        <v>503</v>
      </c>
      <c r="P505" s="1" t="s">
        <v>24357</v>
      </c>
      <c r="Q505" s="1" t="s">
        <v>24622</v>
      </c>
      <c r="R505" s="1" t="s">
        <v>14243</v>
      </c>
      <c r="S505" s="1" t="s">
        <v>503</v>
      </c>
      <c r="T505" s="1"/>
      <c r="U505" s="1"/>
      <c r="V505" s="1" t="s">
        <v>14257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16595</v>
      </c>
      <c r="F506" s="1" t="s">
        <v>17676</v>
      </c>
      <c r="G506" s="1" t="s">
        <v>18720</v>
      </c>
      <c r="H506" s="1" t="s">
        <v>19754</v>
      </c>
      <c r="I506" s="1" t="s">
        <v>10355</v>
      </c>
      <c r="J506" s="1"/>
      <c r="K506" s="1" t="s">
        <v>24340</v>
      </c>
      <c r="L506" s="1" t="s">
        <v>504</v>
      </c>
      <c r="M506" s="1" t="s">
        <v>11955</v>
      </c>
      <c r="N506" s="1" t="s">
        <v>13121</v>
      </c>
      <c r="O506" s="1" t="s">
        <v>504</v>
      </c>
      <c r="P506" s="1" t="s">
        <v>24357</v>
      </c>
      <c r="Q506" s="1" t="s">
        <v>24623</v>
      </c>
      <c r="R506" s="1" t="s">
        <v>14243</v>
      </c>
      <c r="S506" s="1" t="s">
        <v>504</v>
      </c>
      <c r="T506" s="1"/>
      <c r="U506" s="1"/>
      <c r="V506" s="1" t="s">
        <v>14257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21407</v>
      </c>
      <c r="F507" s="1" t="s">
        <v>22240</v>
      </c>
      <c r="G507" s="1" t="s">
        <v>23048</v>
      </c>
      <c r="H507" s="1" t="s">
        <v>23848</v>
      </c>
      <c r="I507" s="1" t="s">
        <v>10356</v>
      </c>
      <c r="J507" s="1"/>
      <c r="K507" s="1" t="s">
        <v>24340</v>
      </c>
      <c r="L507" s="1" t="s">
        <v>505</v>
      </c>
      <c r="M507" s="1" t="s">
        <v>11956</v>
      </c>
      <c r="N507" s="1" t="s">
        <v>13121</v>
      </c>
      <c r="O507" s="1" t="s">
        <v>505</v>
      </c>
      <c r="P507" s="1" t="s">
        <v>24357</v>
      </c>
      <c r="Q507" s="1" t="s">
        <v>24624</v>
      </c>
      <c r="R507" s="1" t="s">
        <v>14243</v>
      </c>
      <c r="S507" s="1" t="s">
        <v>505</v>
      </c>
      <c r="T507" s="1"/>
      <c r="U507" s="1"/>
      <c r="V507" s="1" t="s">
        <v>14257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21408</v>
      </c>
      <c r="F508" s="1" t="s">
        <v>22241</v>
      </c>
      <c r="G508" s="1" t="s">
        <v>23049</v>
      </c>
      <c r="H508" s="1" t="s">
        <v>23849</v>
      </c>
      <c r="I508" s="1" t="s">
        <v>10357</v>
      </c>
      <c r="J508" s="1"/>
      <c r="K508" s="1" t="s">
        <v>24340</v>
      </c>
      <c r="L508" s="1" t="s">
        <v>506</v>
      </c>
      <c r="M508" s="1" t="s">
        <v>11957</v>
      </c>
      <c r="N508" s="1" t="s">
        <v>13121</v>
      </c>
      <c r="O508" s="1" t="s">
        <v>506</v>
      </c>
      <c r="P508" s="1" t="s">
        <v>24357</v>
      </c>
      <c r="Q508" s="1" t="s">
        <v>24625</v>
      </c>
      <c r="R508" s="1" t="s">
        <v>14243</v>
      </c>
      <c r="S508" s="1" t="s">
        <v>506</v>
      </c>
      <c r="T508" s="1"/>
      <c r="U508" s="1"/>
      <c r="V508" s="1" t="s">
        <v>14257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21409</v>
      </c>
      <c r="F509" s="1" t="s">
        <v>22242</v>
      </c>
      <c r="G509" s="1" t="s">
        <v>23050</v>
      </c>
      <c r="H509" s="1" t="s">
        <v>23850</v>
      </c>
      <c r="I509" s="1" t="s">
        <v>10358</v>
      </c>
      <c r="J509" s="1"/>
      <c r="K509" s="1" t="s">
        <v>24340</v>
      </c>
      <c r="L509" s="1" t="s">
        <v>507</v>
      </c>
      <c r="M509" s="1" t="s">
        <v>11958</v>
      </c>
      <c r="N509" s="1" t="s">
        <v>13121</v>
      </c>
      <c r="O509" s="1" t="s">
        <v>507</v>
      </c>
      <c r="P509" s="1" t="s">
        <v>24357</v>
      </c>
      <c r="Q509" s="1" t="s">
        <v>24626</v>
      </c>
      <c r="R509" s="1" t="s">
        <v>14243</v>
      </c>
      <c r="S509" s="1" t="s">
        <v>507</v>
      </c>
      <c r="T509" s="1"/>
      <c r="U509" s="1"/>
      <c r="V509" s="1" t="s">
        <v>14257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21410</v>
      </c>
      <c r="F510" s="1" t="s">
        <v>22243</v>
      </c>
      <c r="G510" s="1" t="s">
        <v>23051</v>
      </c>
      <c r="H510" s="1" t="s">
        <v>23851</v>
      </c>
      <c r="I510" s="1" t="s">
        <v>10359</v>
      </c>
      <c r="J510" s="1"/>
      <c r="K510" s="1" t="s">
        <v>24340</v>
      </c>
      <c r="L510" s="1" t="s">
        <v>508</v>
      </c>
      <c r="M510" s="1" t="s">
        <v>11959</v>
      </c>
      <c r="N510" s="1" t="s">
        <v>13121</v>
      </c>
      <c r="O510" s="1" t="s">
        <v>508</v>
      </c>
      <c r="P510" s="1" t="s">
        <v>24357</v>
      </c>
      <c r="Q510" s="1" t="s">
        <v>24627</v>
      </c>
      <c r="R510" s="1" t="s">
        <v>14243</v>
      </c>
      <c r="S510" s="1" t="s">
        <v>508</v>
      </c>
      <c r="T510" s="1"/>
      <c r="U510" s="1"/>
      <c r="V510" s="1" t="s">
        <v>14257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7145</v>
      </c>
      <c r="H511" s="1" t="s">
        <v>8734</v>
      </c>
      <c r="I511" s="1" t="s">
        <v>10360</v>
      </c>
      <c r="J511" s="1"/>
      <c r="K511" s="1" t="s">
        <v>24340</v>
      </c>
      <c r="L511" s="1" t="s">
        <v>509</v>
      </c>
      <c r="M511" s="1" t="s">
        <v>11960</v>
      </c>
      <c r="N511" s="1" t="s">
        <v>13121</v>
      </c>
      <c r="O511" s="1" t="s">
        <v>509</v>
      </c>
      <c r="P511" s="1" t="s">
        <v>24357</v>
      </c>
      <c r="Q511" s="1" t="s">
        <v>24628</v>
      </c>
      <c r="R511" s="1" t="s">
        <v>14243</v>
      </c>
      <c r="S511" s="1" t="s">
        <v>509</v>
      </c>
      <c r="T511" s="1"/>
      <c r="U511" s="1"/>
      <c r="V511" s="1" t="s">
        <v>14257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21411</v>
      </c>
      <c r="F512" s="1" t="s">
        <v>22244</v>
      </c>
      <c r="G512" s="1" t="s">
        <v>23052</v>
      </c>
      <c r="H512" s="1" t="s">
        <v>23852</v>
      </c>
      <c r="I512" s="1" t="s">
        <v>10361</v>
      </c>
      <c r="J512" s="1"/>
      <c r="K512" s="1" t="s">
        <v>24340</v>
      </c>
      <c r="L512" s="1" t="s">
        <v>510</v>
      </c>
      <c r="M512" s="1" t="s">
        <v>11961</v>
      </c>
      <c r="N512" s="1" t="s">
        <v>13121</v>
      </c>
      <c r="O512" s="1" t="s">
        <v>510</v>
      </c>
      <c r="P512" s="1" t="s">
        <v>24357</v>
      </c>
      <c r="Q512" s="1" t="s">
        <v>24629</v>
      </c>
      <c r="R512" s="1" t="s">
        <v>14243</v>
      </c>
      <c r="S512" s="1" t="s">
        <v>510</v>
      </c>
      <c r="T512" s="1"/>
      <c r="U512" s="1"/>
      <c r="V512" s="1" t="s">
        <v>14257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21412</v>
      </c>
      <c r="F513" s="1" t="s">
        <v>22245</v>
      </c>
      <c r="G513" s="1" t="s">
        <v>23053</v>
      </c>
      <c r="H513" s="1" t="s">
        <v>23853</v>
      </c>
      <c r="I513" s="1" t="s">
        <v>10362</v>
      </c>
      <c r="J513" s="1"/>
      <c r="K513" s="1" t="s">
        <v>24340</v>
      </c>
      <c r="L513" s="1" t="s">
        <v>511</v>
      </c>
      <c r="M513" s="1" t="s">
        <v>11962</v>
      </c>
      <c r="N513" s="1" t="s">
        <v>13121</v>
      </c>
      <c r="O513" s="1" t="s">
        <v>511</v>
      </c>
      <c r="P513" s="1" t="s">
        <v>24357</v>
      </c>
      <c r="Q513" s="1" t="s">
        <v>24630</v>
      </c>
      <c r="R513" s="1" t="s">
        <v>14243</v>
      </c>
      <c r="S513" s="1" t="s">
        <v>511</v>
      </c>
      <c r="T513" s="1"/>
      <c r="U513" s="1"/>
      <c r="V513" s="1" t="s">
        <v>14257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7148</v>
      </c>
      <c r="H514" s="1" t="s">
        <v>8737</v>
      </c>
      <c r="I514" s="1" t="s">
        <v>10363</v>
      </c>
      <c r="J514" s="1"/>
      <c r="K514" s="1" t="s">
        <v>24340</v>
      </c>
      <c r="L514" s="1" t="s">
        <v>512</v>
      </c>
      <c r="M514" s="1" t="s">
        <v>11963</v>
      </c>
      <c r="N514" s="1" t="s">
        <v>13121</v>
      </c>
      <c r="O514" s="1" t="s">
        <v>512</v>
      </c>
      <c r="P514" s="1" t="s">
        <v>24357</v>
      </c>
      <c r="Q514" s="1" t="s">
        <v>24631</v>
      </c>
      <c r="R514" s="1" t="s">
        <v>14243</v>
      </c>
      <c r="S514" s="1" t="s">
        <v>512</v>
      </c>
      <c r="T514" s="1"/>
      <c r="U514" s="1"/>
      <c r="V514" s="1" t="s">
        <v>14257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21413</v>
      </c>
      <c r="F515" s="1" t="s">
        <v>22246</v>
      </c>
      <c r="G515" s="1" t="s">
        <v>23054</v>
      </c>
      <c r="H515" s="1" t="s">
        <v>23854</v>
      </c>
      <c r="I515" s="1" t="s">
        <v>10364</v>
      </c>
      <c r="J515" s="1"/>
      <c r="K515" s="1" t="s">
        <v>24340</v>
      </c>
      <c r="L515" s="1" t="s">
        <v>513</v>
      </c>
      <c r="M515" s="1" t="s">
        <v>11964</v>
      </c>
      <c r="N515" s="1" t="s">
        <v>13121</v>
      </c>
      <c r="O515" s="1" t="s">
        <v>513</v>
      </c>
      <c r="P515" s="1" t="s">
        <v>24357</v>
      </c>
      <c r="Q515" s="1" t="s">
        <v>24632</v>
      </c>
      <c r="R515" s="1" t="s">
        <v>14243</v>
      </c>
      <c r="S515" s="1" t="s">
        <v>513</v>
      </c>
      <c r="T515" s="1"/>
      <c r="U515" s="1"/>
      <c r="V515" s="1" t="s">
        <v>14257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21414</v>
      </c>
      <c r="F516" s="1" t="s">
        <v>22247</v>
      </c>
      <c r="G516" s="1" t="s">
        <v>23055</v>
      </c>
      <c r="H516" s="1" t="s">
        <v>23855</v>
      </c>
      <c r="I516" s="1" t="s">
        <v>10365</v>
      </c>
      <c r="J516" s="1"/>
      <c r="K516" s="1" t="s">
        <v>24340</v>
      </c>
      <c r="L516" s="1" t="s">
        <v>514</v>
      </c>
      <c r="M516" s="1" t="s">
        <v>11965</v>
      </c>
      <c r="N516" s="1" t="s">
        <v>13121</v>
      </c>
      <c r="O516" s="1" t="s">
        <v>514</v>
      </c>
      <c r="P516" s="1" t="s">
        <v>24357</v>
      </c>
      <c r="Q516" s="1" t="s">
        <v>24633</v>
      </c>
      <c r="R516" s="1" t="s">
        <v>14243</v>
      </c>
      <c r="S516" s="1" t="s">
        <v>514</v>
      </c>
      <c r="T516" s="1"/>
      <c r="U516" s="1"/>
      <c r="V516" s="1" t="s">
        <v>14257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7151</v>
      </c>
      <c r="H517" s="1" t="s">
        <v>8740</v>
      </c>
      <c r="I517" s="1" t="s">
        <v>10366</v>
      </c>
      <c r="J517" s="1"/>
      <c r="K517" s="1" t="s">
        <v>24340</v>
      </c>
      <c r="L517" s="1" t="s">
        <v>515</v>
      </c>
      <c r="M517" s="1" t="s">
        <v>11966</v>
      </c>
      <c r="N517" s="1" t="s">
        <v>13121</v>
      </c>
      <c r="O517" s="1" t="s">
        <v>515</v>
      </c>
      <c r="P517" s="1" t="s">
        <v>24357</v>
      </c>
      <c r="Q517" s="1" t="s">
        <v>24634</v>
      </c>
      <c r="R517" s="1" t="s">
        <v>14243</v>
      </c>
      <c r="S517" s="1" t="s">
        <v>515</v>
      </c>
      <c r="T517" s="1"/>
      <c r="U517" s="1"/>
      <c r="V517" s="1" t="s">
        <v>14257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7152</v>
      </c>
      <c r="H518" s="1" t="s">
        <v>8741</v>
      </c>
      <c r="I518" s="1" t="s">
        <v>10367</v>
      </c>
      <c r="J518" s="1"/>
      <c r="K518" s="1" t="s">
        <v>24340</v>
      </c>
      <c r="L518" s="1" t="s">
        <v>516</v>
      </c>
      <c r="M518" s="1" t="s">
        <v>11967</v>
      </c>
      <c r="N518" s="1" t="s">
        <v>13121</v>
      </c>
      <c r="O518" s="1" t="s">
        <v>516</v>
      </c>
      <c r="P518" s="1" t="s">
        <v>24357</v>
      </c>
      <c r="Q518" s="1" t="s">
        <v>24635</v>
      </c>
      <c r="R518" s="1" t="s">
        <v>14243</v>
      </c>
      <c r="S518" s="1" t="s">
        <v>516</v>
      </c>
      <c r="T518" s="1"/>
      <c r="U518" s="1"/>
      <c r="V518" s="1" t="s">
        <v>14257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16603</v>
      </c>
      <c r="F519" s="1" t="s">
        <v>17684</v>
      </c>
      <c r="G519" s="1" t="s">
        <v>18728</v>
      </c>
      <c r="H519" s="1" t="s">
        <v>19762</v>
      </c>
      <c r="I519" s="1" t="s">
        <v>10368</v>
      </c>
      <c r="J519" s="1"/>
      <c r="K519" s="1" t="s">
        <v>24340</v>
      </c>
      <c r="L519" s="1" t="s">
        <v>517</v>
      </c>
      <c r="M519" s="1" t="s">
        <v>11968</v>
      </c>
      <c r="N519" s="1" t="s">
        <v>13121</v>
      </c>
      <c r="O519" s="1" t="s">
        <v>517</v>
      </c>
      <c r="P519" s="1" t="s">
        <v>24357</v>
      </c>
      <c r="Q519" s="1" t="s">
        <v>24636</v>
      </c>
      <c r="R519" s="1" t="s">
        <v>14243</v>
      </c>
      <c r="S519" s="1" t="s">
        <v>517</v>
      </c>
      <c r="T519" s="1"/>
      <c r="U519" s="1"/>
      <c r="V519" s="1" t="s">
        <v>14257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21415</v>
      </c>
      <c r="F520" s="1" t="s">
        <v>22248</v>
      </c>
      <c r="G520" s="1" t="s">
        <v>23056</v>
      </c>
      <c r="H520" s="1" t="s">
        <v>23856</v>
      </c>
      <c r="I520" s="1" t="s">
        <v>10369</v>
      </c>
      <c r="J520" s="1"/>
      <c r="K520" s="1" t="s">
        <v>24340</v>
      </c>
      <c r="L520" s="1" t="s">
        <v>518</v>
      </c>
      <c r="M520" s="1" t="s">
        <v>11969</v>
      </c>
      <c r="N520" s="1" t="s">
        <v>13121</v>
      </c>
      <c r="O520" s="1" t="s">
        <v>518</v>
      </c>
      <c r="P520" s="1" t="s">
        <v>24357</v>
      </c>
      <c r="Q520" s="1" t="s">
        <v>24637</v>
      </c>
      <c r="R520" s="1" t="s">
        <v>14243</v>
      </c>
      <c r="S520" s="1" t="s">
        <v>518</v>
      </c>
      <c r="T520" s="1"/>
      <c r="U520" s="1"/>
      <c r="V520" s="1" t="s">
        <v>14257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21416</v>
      </c>
      <c r="F521" s="1" t="s">
        <v>22249</v>
      </c>
      <c r="G521" s="1" t="s">
        <v>23057</v>
      </c>
      <c r="H521" s="1" t="s">
        <v>23857</v>
      </c>
      <c r="I521" s="1" t="s">
        <v>10370</v>
      </c>
      <c r="J521" s="1"/>
      <c r="K521" s="1" t="s">
        <v>24340</v>
      </c>
      <c r="L521" s="1" t="s">
        <v>519</v>
      </c>
      <c r="M521" s="1" t="s">
        <v>11970</v>
      </c>
      <c r="N521" s="1" t="s">
        <v>13121</v>
      </c>
      <c r="O521" s="1" t="s">
        <v>519</v>
      </c>
      <c r="P521" s="1" t="s">
        <v>24357</v>
      </c>
      <c r="Q521" s="1" t="s">
        <v>24638</v>
      </c>
      <c r="R521" s="1" t="s">
        <v>14243</v>
      </c>
      <c r="S521" s="1" t="s">
        <v>519</v>
      </c>
      <c r="T521" s="1"/>
      <c r="U521" s="1"/>
      <c r="V521" s="1" t="s">
        <v>14257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21417</v>
      </c>
      <c r="F522" s="1" t="s">
        <v>22250</v>
      </c>
      <c r="G522" s="1" t="s">
        <v>23058</v>
      </c>
      <c r="H522" s="1" t="s">
        <v>23858</v>
      </c>
      <c r="I522" s="1" t="s">
        <v>10096</v>
      </c>
      <c r="J522" s="1"/>
      <c r="K522" s="1" t="s">
        <v>24340</v>
      </c>
      <c r="L522" s="1" t="s">
        <v>520</v>
      </c>
      <c r="M522" s="1" t="s">
        <v>11971</v>
      </c>
      <c r="N522" s="1" t="s">
        <v>13121</v>
      </c>
      <c r="O522" s="1" t="s">
        <v>520</v>
      </c>
      <c r="P522" s="1" t="s">
        <v>24357</v>
      </c>
      <c r="Q522" s="1" t="s">
        <v>24639</v>
      </c>
      <c r="R522" s="1" t="s">
        <v>14243</v>
      </c>
      <c r="S522" s="1" t="s">
        <v>520</v>
      </c>
      <c r="T522" s="1"/>
      <c r="U522" s="1"/>
      <c r="V522" s="1" t="s">
        <v>14257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21418</v>
      </c>
      <c r="F523" s="1" t="s">
        <v>22251</v>
      </c>
      <c r="G523" s="1" t="s">
        <v>23059</v>
      </c>
      <c r="H523" s="1" t="s">
        <v>23859</v>
      </c>
      <c r="I523" s="1" t="s">
        <v>10371</v>
      </c>
      <c r="J523" s="1"/>
      <c r="K523" s="1" t="s">
        <v>24340</v>
      </c>
      <c r="L523" s="1" t="s">
        <v>521</v>
      </c>
      <c r="M523" s="1" t="s">
        <v>11972</v>
      </c>
      <c r="N523" s="1" t="s">
        <v>13121</v>
      </c>
      <c r="O523" s="1" t="s">
        <v>521</v>
      </c>
      <c r="P523" s="1" t="s">
        <v>24357</v>
      </c>
      <c r="Q523" s="1" t="s">
        <v>24640</v>
      </c>
      <c r="R523" s="1" t="s">
        <v>14243</v>
      </c>
      <c r="S523" s="1" t="s">
        <v>521</v>
      </c>
      <c r="T523" s="1"/>
      <c r="U523" s="1"/>
      <c r="V523" s="1" t="s">
        <v>14257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21419</v>
      </c>
      <c r="F524" s="1" t="s">
        <v>22252</v>
      </c>
      <c r="G524" s="1" t="s">
        <v>23060</v>
      </c>
      <c r="H524" s="1" t="s">
        <v>23860</v>
      </c>
      <c r="I524" s="1" t="s">
        <v>10372</v>
      </c>
      <c r="J524" s="1"/>
      <c r="K524" s="1" t="s">
        <v>24340</v>
      </c>
      <c r="L524" s="1" t="s">
        <v>522</v>
      </c>
      <c r="M524" s="1" t="s">
        <v>11973</v>
      </c>
      <c r="N524" s="1" t="s">
        <v>13121</v>
      </c>
      <c r="O524" s="1" t="s">
        <v>522</v>
      </c>
      <c r="P524" s="1" t="s">
        <v>24357</v>
      </c>
      <c r="Q524" s="1" t="s">
        <v>24641</v>
      </c>
      <c r="R524" s="1" t="s">
        <v>14243</v>
      </c>
      <c r="S524" s="1" t="s">
        <v>522</v>
      </c>
      <c r="T524" s="1"/>
      <c r="U524" s="1"/>
      <c r="V524" s="1" t="s">
        <v>14257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7159</v>
      </c>
      <c r="H525" s="1" t="s">
        <v>8748</v>
      </c>
      <c r="I525" s="1" t="s">
        <v>9953</v>
      </c>
      <c r="J525" s="1"/>
      <c r="K525" s="1" t="s">
        <v>24340</v>
      </c>
      <c r="L525" s="1" t="s">
        <v>523</v>
      </c>
      <c r="M525" s="1" t="s">
        <v>11974</v>
      </c>
      <c r="N525" s="1" t="s">
        <v>13121</v>
      </c>
      <c r="O525" s="1" t="s">
        <v>523</v>
      </c>
      <c r="P525" s="1" t="s">
        <v>24357</v>
      </c>
      <c r="Q525" s="1" t="s">
        <v>24642</v>
      </c>
      <c r="R525" s="1" t="s">
        <v>14243</v>
      </c>
      <c r="S525" s="1" t="s">
        <v>523</v>
      </c>
      <c r="T525" s="1"/>
      <c r="U525" s="1"/>
      <c r="V525" s="1" t="s">
        <v>14257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21420</v>
      </c>
      <c r="F526" s="1" t="s">
        <v>22253</v>
      </c>
      <c r="G526" s="1" t="s">
        <v>21420</v>
      </c>
      <c r="H526" s="1" t="s">
        <v>23861</v>
      </c>
      <c r="I526" s="1" t="s">
        <v>10373</v>
      </c>
      <c r="J526" s="1"/>
      <c r="K526" s="1" t="s">
        <v>24340</v>
      </c>
      <c r="L526" s="1" t="s">
        <v>524</v>
      </c>
      <c r="M526" s="1" t="s">
        <v>11975</v>
      </c>
      <c r="N526" s="1" t="s">
        <v>13121</v>
      </c>
      <c r="O526" s="1" t="s">
        <v>524</v>
      </c>
      <c r="P526" s="1" t="s">
        <v>24357</v>
      </c>
      <c r="Q526" s="1" t="s">
        <v>24643</v>
      </c>
      <c r="R526" s="1" t="s">
        <v>14243</v>
      </c>
      <c r="S526" s="1" t="s">
        <v>524</v>
      </c>
      <c r="T526" s="1"/>
      <c r="U526" s="1"/>
      <c r="V526" s="1" t="s">
        <v>14257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7160</v>
      </c>
      <c r="H527" s="1" t="s">
        <v>8750</v>
      </c>
      <c r="I527" s="1" t="s">
        <v>10374</v>
      </c>
      <c r="J527" s="1"/>
      <c r="K527" s="1" t="s">
        <v>24340</v>
      </c>
      <c r="L527" s="1" t="s">
        <v>525</v>
      </c>
      <c r="M527" s="1" t="s">
        <v>11976</v>
      </c>
      <c r="N527" s="1" t="s">
        <v>13121</v>
      </c>
      <c r="O527" s="1" t="s">
        <v>525</v>
      </c>
      <c r="P527" s="1" t="s">
        <v>24357</v>
      </c>
      <c r="Q527" s="1" t="s">
        <v>24644</v>
      </c>
      <c r="R527" s="1" t="s">
        <v>14243</v>
      </c>
      <c r="S527" s="1" t="s">
        <v>525</v>
      </c>
      <c r="T527" s="1"/>
      <c r="U527" s="1"/>
      <c r="V527" s="1" t="s">
        <v>14257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16611</v>
      </c>
      <c r="F528" s="1" t="s">
        <v>17691</v>
      </c>
      <c r="G528" s="1" t="s">
        <v>18736</v>
      </c>
      <c r="H528" s="1" t="s">
        <v>19770</v>
      </c>
      <c r="I528" s="1" t="s">
        <v>10375</v>
      </c>
      <c r="J528" s="1"/>
      <c r="K528" s="1" t="s">
        <v>24340</v>
      </c>
      <c r="L528" s="1" t="s">
        <v>526</v>
      </c>
      <c r="M528" s="1" t="s">
        <v>11977</v>
      </c>
      <c r="N528" s="1" t="s">
        <v>13121</v>
      </c>
      <c r="O528" s="1" t="s">
        <v>526</v>
      </c>
      <c r="P528" s="1" t="s">
        <v>24357</v>
      </c>
      <c r="Q528" s="1" t="s">
        <v>24645</v>
      </c>
      <c r="R528" s="1" t="s">
        <v>14243</v>
      </c>
      <c r="S528" s="1" t="s">
        <v>526</v>
      </c>
      <c r="T528" s="1"/>
      <c r="U528" s="1"/>
      <c r="V528" s="1" t="s">
        <v>14257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21421</v>
      </c>
      <c r="F529" s="1" t="s">
        <v>22254</v>
      </c>
      <c r="G529" s="1" t="s">
        <v>23061</v>
      </c>
      <c r="H529" s="1" t="s">
        <v>23862</v>
      </c>
      <c r="I529" s="1" t="s">
        <v>10376</v>
      </c>
      <c r="J529" s="1"/>
      <c r="K529" s="1" t="s">
        <v>24340</v>
      </c>
      <c r="L529" s="1" t="s">
        <v>527</v>
      </c>
      <c r="M529" s="1" t="s">
        <v>11978</v>
      </c>
      <c r="N529" s="1" t="s">
        <v>13121</v>
      </c>
      <c r="O529" s="1" t="s">
        <v>527</v>
      </c>
      <c r="P529" s="1" t="s">
        <v>24357</v>
      </c>
      <c r="Q529" s="1" t="s">
        <v>24646</v>
      </c>
      <c r="R529" s="1" t="s">
        <v>14243</v>
      </c>
      <c r="S529" s="1" t="s">
        <v>527</v>
      </c>
      <c r="T529" s="1"/>
      <c r="U529" s="1"/>
      <c r="V529" s="1" t="s">
        <v>14257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21422</v>
      </c>
      <c r="F530" s="1" t="s">
        <v>22255</v>
      </c>
      <c r="G530" s="1" t="s">
        <v>23062</v>
      </c>
      <c r="H530" s="1" t="s">
        <v>23863</v>
      </c>
      <c r="I530" s="1" t="s">
        <v>10377</v>
      </c>
      <c r="J530" s="1"/>
      <c r="K530" s="1" t="s">
        <v>24340</v>
      </c>
      <c r="L530" s="1" t="s">
        <v>528</v>
      </c>
      <c r="M530" s="1" t="s">
        <v>11979</v>
      </c>
      <c r="N530" s="1" t="s">
        <v>13121</v>
      </c>
      <c r="O530" s="1" t="s">
        <v>528</v>
      </c>
      <c r="P530" s="1" t="s">
        <v>24357</v>
      </c>
      <c r="Q530" s="1" t="s">
        <v>24647</v>
      </c>
      <c r="R530" s="1" t="s">
        <v>14243</v>
      </c>
      <c r="S530" s="1" t="s">
        <v>528</v>
      </c>
      <c r="T530" s="1"/>
      <c r="U530" s="1"/>
      <c r="V530" s="1" t="s">
        <v>14257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21423</v>
      </c>
      <c r="F531" s="1" t="s">
        <v>22256</v>
      </c>
      <c r="G531" s="1" t="s">
        <v>23063</v>
      </c>
      <c r="H531" s="1" t="s">
        <v>23864</v>
      </c>
      <c r="I531" s="1" t="s">
        <v>10378</v>
      </c>
      <c r="J531" s="1"/>
      <c r="K531" s="1" t="s">
        <v>24340</v>
      </c>
      <c r="L531" s="1" t="s">
        <v>529</v>
      </c>
      <c r="M531" s="1" t="s">
        <v>11980</v>
      </c>
      <c r="N531" s="1" t="s">
        <v>13121</v>
      </c>
      <c r="O531" s="1" t="s">
        <v>529</v>
      </c>
      <c r="P531" s="1" t="s">
        <v>24357</v>
      </c>
      <c r="Q531" s="1" t="s">
        <v>24648</v>
      </c>
      <c r="R531" s="1" t="s">
        <v>14243</v>
      </c>
      <c r="S531" s="1" t="s">
        <v>529</v>
      </c>
      <c r="T531" s="1"/>
      <c r="U531" s="1"/>
      <c r="V531" s="1" t="s">
        <v>14257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21424</v>
      </c>
      <c r="F532" s="1" t="s">
        <v>22257</v>
      </c>
      <c r="G532" s="1" t="s">
        <v>23064</v>
      </c>
      <c r="H532" s="1" t="s">
        <v>23862</v>
      </c>
      <c r="I532" s="1" t="s">
        <v>10379</v>
      </c>
      <c r="J532" s="1"/>
      <c r="K532" s="1" t="s">
        <v>24340</v>
      </c>
      <c r="L532" s="1" t="s">
        <v>530</v>
      </c>
      <c r="M532" s="1" t="s">
        <v>11981</v>
      </c>
      <c r="N532" s="1" t="s">
        <v>13121</v>
      </c>
      <c r="O532" s="1" t="s">
        <v>530</v>
      </c>
      <c r="P532" s="1" t="s">
        <v>24357</v>
      </c>
      <c r="Q532" s="1" t="s">
        <v>24646</v>
      </c>
      <c r="R532" s="1" t="s">
        <v>14243</v>
      </c>
      <c r="S532" s="1" t="s">
        <v>530</v>
      </c>
      <c r="T532" s="1"/>
      <c r="U532" s="1"/>
      <c r="V532" s="1" t="s">
        <v>14257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21425</v>
      </c>
      <c r="F533" s="1" t="s">
        <v>22258</v>
      </c>
      <c r="G533" s="1" t="s">
        <v>23065</v>
      </c>
      <c r="H533" s="1" t="s">
        <v>23865</v>
      </c>
      <c r="I533" s="1" t="s">
        <v>10380</v>
      </c>
      <c r="J533" s="1"/>
      <c r="K533" s="1" t="s">
        <v>24340</v>
      </c>
      <c r="L533" s="1" t="s">
        <v>531</v>
      </c>
      <c r="M533" s="1" t="s">
        <v>11982</v>
      </c>
      <c r="N533" s="1" t="s">
        <v>13121</v>
      </c>
      <c r="O533" s="1" t="s">
        <v>531</v>
      </c>
      <c r="P533" s="1" t="s">
        <v>24357</v>
      </c>
      <c r="Q533" s="1" t="s">
        <v>24649</v>
      </c>
      <c r="R533" s="1" t="s">
        <v>14243</v>
      </c>
      <c r="S533" s="1" t="s">
        <v>531</v>
      </c>
      <c r="T533" s="1"/>
      <c r="U533" s="1"/>
      <c r="V533" s="1" t="s">
        <v>14257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7167</v>
      </c>
      <c r="H534" s="1" t="s">
        <v>8756</v>
      </c>
      <c r="I534" s="1" t="s">
        <v>10381</v>
      </c>
      <c r="J534" s="1"/>
      <c r="K534" s="1" t="s">
        <v>24340</v>
      </c>
      <c r="L534" s="1" t="s">
        <v>532</v>
      </c>
      <c r="M534" s="1" t="s">
        <v>11983</v>
      </c>
      <c r="N534" s="1" t="s">
        <v>13121</v>
      </c>
      <c r="O534" s="1" t="s">
        <v>532</v>
      </c>
      <c r="P534" s="1" t="s">
        <v>24357</v>
      </c>
      <c r="Q534" s="1" t="s">
        <v>24650</v>
      </c>
      <c r="R534" s="1" t="s">
        <v>14243</v>
      </c>
      <c r="S534" s="1" t="s">
        <v>532</v>
      </c>
      <c r="T534" s="1"/>
      <c r="U534" s="1"/>
      <c r="V534" s="1" t="s">
        <v>14257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21426</v>
      </c>
      <c r="F535" s="1" t="s">
        <v>22259</v>
      </c>
      <c r="G535" s="1" t="s">
        <v>23066</v>
      </c>
      <c r="H535" s="1" t="s">
        <v>23866</v>
      </c>
      <c r="I535" s="1" t="s">
        <v>10382</v>
      </c>
      <c r="J535" s="1"/>
      <c r="K535" s="1" t="s">
        <v>24340</v>
      </c>
      <c r="L535" s="1" t="s">
        <v>533</v>
      </c>
      <c r="M535" s="1" t="s">
        <v>11984</v>
      </c>
      <c r="N535" s="1" t="s">
        <v>13121</v>
      </c>
      <c r="O535" s="1" t="s">
        <v>533</v>
      </c>
      <c r="P535" s="1" t="s">
        <v>24357</v>
      </c>
      <c r="Q535" s="1" t="s">
        <v>24651</v>
      </c>
      <c r="R535" s="1" t="s">
        <v>14243</v>
      </c>
      <c r="S535" s="1" t="s">
        <v>533</v>
      </c>
      <c r="T535" s="1"/>
      <c r="U535" s="1"/>
      <c r="V535" s="1" t="s">
        <v>14257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16618</v>
      </c>
      <c r="F536" s="1" t="s">
        <v>16618</v>
      </c>
      <c r="G536" s="1" t="s">
        <v>18743</v>
      </c>
      <c r="H536" s="1" t="s">
        <v>19776</v>
      </c>
      <c r="I536" s="1" t="s">
        <v>10383</v>
      </c>
      <c r="J536" s="1"/>
      <c r="K536" s="1" t="s">
        <v>24340</v>
      </c>
      <c r="L536" s="1" t="s">
        <v>534</v>
      </c>
      <c r="M536" s="1" t="s">
        <v>11985</v>
      </c>
      <c r="N536" s="1" t="s">
        <v>13121</v>
      </c>
      <c r="O536" s="1" t="s">
        <v>534</v>
      </c>
      <c r="P536" s="1" t="s">
        <v>24357</v>
      </c>
      <c r="Q536" s="1" t="s">
        <v>24652</v>
      </c>
      <c r="R536" s="1" t="s">
        <v>14243</v>
      </c>
      <c r="S536" s="1" t="s">
        <v>534</v>
      </c>
      <c r="T536" s="1"/>
      <c r="U536" s="1"/>
      <c r="V536" s="1" t="s">
        <v>14257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3922</v>
      </c>
      <c r="G537" s="1" t="s">
        <v>7170</v>
      </c>
      <c r="H537" s="1" t="s">
        <v>8759</v>
      </c>
      <c r="I537" s="1" t="s">
        <v>10384</v>
      </c>
      <c r="J537" s="1"/>
      <c r="K537" s="1" t="s">
        <v>24340</v>
      </c>
      <c r="L537" s="1" t="s">
        <v>535</v>
      </c>
      <c r="M537" s="1" t="s">
        <v>11986</v>
      </c>
      <c r="N537" s="1" t="s">
        <v>13121</v>
      </c>
      <c r="O537" s="1" t="s">
        <v>535</v>
      </c>
      <c r="P537" s="1" t="s">
        <v>24357</v>
      </c>
      <c r="Q537" s="1" t="s">
        <v>24653</v>
      </c>
      <c r="R537" s="1" t="s">
        <v>14243</v>
      </c>
      <c r="S537" s="1" t="s">
        <v>535</v>
      </c>
      <c r="T537" s="1"/>
      <c r="U537" s="1"/>
      <c r="V537" s="1" t="s">
        <v>14257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16619</v>
      </c>
      <c r="F538" s="1" t="s">
        <v>17698</v>
      </c>
      <c r="G538" s="1" t="s">
        <v>18744</v>
      </c>
      <c r="H538" s="1" t="s">
        <v>19777</v>
      </c>
      <c r="I538" s="1" t="s">
        <v>10385</v>
      </c>
      <c r="J538" s="1"/>
      <c r="K538" s="1" t="s">
        <v>24340</v>
      </c>
      <c r="L538" s="1" t="s">
        <v>536</v>
      </c>
      <c r="M538" s="1" t="s">
        <v>11987</v>
      </c>
      <c r="N538" s="1" t="s">
        <v>13121</v>
      </c>
      <c r="O538" s="1" t="s">
        <v>536</v>
      </c>
      <c r="P538" s="1" t="s">
        <v>24357</v>
      </c>
      <c r="Q538" s="1" t="s">
        <v>24654</v>
      </c>
      <c r="R538" s="1" t="s">
        <v>14243</v>
      </c>
      <c r="S538" s="1" t="s">
        <v>536</v>
      </c>
      <c r="T538" s="1"/>
      <c r="U538" s="1"/>
      <c r="V538" s="1" t="s">
        <v>14257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16620</v>
      </c>
      <c r="F539" s="1" t="s">
        <v>17699</v>
      </c>
      <c r="G539" s="1" t="s">
        <v>18745</v>
      </c>
      <c r="H539" s="1" t="s">
        <v>19778</v>
      </c>
      <c r="I539" s="1" t="s">
        <v>10386</v>
      </c>
      <c r="J539" s="1"/>
      <c r="K539" s="1" t="s">
        <v>24340</v>
      </c>
      <c r="L539" s="1" t="s">
        <v>537</v>
      </c>
      <c r="M539" s="1" t="s">
        <v>11988</v>
      </c>
      <c r="N539" s="1" t="s">
        <v>13121</v>
      </c>
      <c r="O539" s="1" t="s">
        <v>537</v>
      </c>
      <c r="P539" s="1" t="s">
        <v>24357</v>
      </c>
      <c r="Q539" s="1" t="s">
        <v>24655</v>
      </c>
      <c r="R539" s="1" t="s">
        <v>14243</v>
      </c>
      <c r="S539" s="1" t="s">
        <v>537</v>
      </c>
      <c r="T539" s="1"/>
      <c r="U539" s="1"/>
      <c r="V539" s="1" t="s">
        <v>14257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7173</v>
      </c>
      <c r="H540" s="1" t="s">
        <v>8762</v>
      </c>
      <c r="I540" s="1" t="s">
        <v>10387</v>
      </c>
      <c r="J540" s="1"/>
      <c r="K540" s="1" t="s">
        <v>24340</v>
      </c>
      <c r="L540" s="1" t="s">
        <v>538</v>
      </c>
      <c r="M540" s="1" t="s">
        <v>11989</v>
      </c>
      <c r="N540" s="1" t="s">
        <v>13121</v>
      </c>
      <c r="O540" s="1" t="s">
        <v>538</v>
      </c>
      <c r="P540" s="1" t="s">
        <v>24357</v>
      </c>
      <c r="Q540" s="1" t="s">
        <v>24656</v>
      </c>
      <c r="R540" s="1" t="s">
        <v>14243</v>
      </c>
      <c r="S540" s="1" t="s">
        <v>538</v>
      </c>
      <c r="T540" s="1"/>
      <c r="U540" s="1"/>
      <c r="V540" s="1" t="s">
        <v>14257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21427</v>
      </c>
      <c r="F541" s="1" t="s">
        <v>22260</v>
      </c>
      <c r="G541" s="1" t="s">
        <v>23067</v>
      </c>
      <c r="H541" s="1" t="s">
        <v>23867</v>
      </c>
      <c r="I541" s="1" t="s">
        <v>10388</v>
      </c>
      <c r="J541" s="1"/>
      <c r="K541" s="1" t="s">
        <v>24340</v>
      </c>
      <c r="L541" s="1" t="s">
        <v>539</v>
      </c>
      <c r="M541" s="1" t="s">
        <v>11990</v>
      </c>
      <c r="N541" s="1" t="s">
        <v>13121</v>
      </c>
      <c r="O541" s="1" t="s">
        <v>539</v>
      </c>
      <c r="P541" s="1" t="s">
        <v>24357</v>
      </c>
      <c r="Q541" s="1" t="s">
        <v>24657</v>
      </c>
      <c r="R541" s="1" t="s">
        <v>14243</v>
      </c>
      <c r="S541" s="1" t="s">
        <v>539</v>
      </c>
      <c r="T541" s="1"/>
      <c r="U541" s="1"/>
      <c r="V541" s="1" t="s">
        <v>14257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7175</v>
      </c>
      <c r="H542" s="1" t="s">
        <v>8764</v>
      </c>
      <c r="I542" s="1" t="s">
        <v>10389</v>
      </c>
      <c r="J542" s="1"/>
      <c r="K542" s="1" t="s">
        <v>24340</v>
      </c>
      <c r="L542" s="1" t="s">
        <v>540</v>
      </c>
      <c r="M542" s="1" t="s">
        <v>11991</v>
      </c>
      <c r="N542" s="1" t="s">
        <v>13121</v>
      </c>
      <c r="O542" s="1" t="s">
        <v>540</v>
      </c>
      <c r="P542" s="1" t="s">
        <v>24357</v>
      </c>
      <c r="Q542" s="1" t="s">
        <v>24658</v>
      </c>
      <c r="R542" s="1" t="s">
        <v>14243</v>
      </c>
      <c r="S542" s="1" t="s">
        <v>540</v>
      </c>
      <c r="T542" s="1"/>
      <c r="U542" s="1"/>
      <c r="V542" s="1" t="s">
        <v>14257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21428</v>
      </c>
      <c r="F543" s="1" t="s">
        <v>22261</v>
      </c>
      <c r="G543" s="1" t="s">
        <v>23068</v>
      </c>
      <c r="H543" s="1" t="s">
        <v>23868</v>
      </c>
      <c r="I543" s="1" t="s">
        <v>10390</v>
      </c>
      <c r="J543" s="1"/>
      <c r="K543" s="1" t="s">
        <v>24340</v>
      </c>
      <c r="L543" s="1" t="s">
        <v>541</v>
      </c>
      <c r="M543" s="1" t="s">
        <v>11992</v>
      </c>
      <c r="N543" s="1" t="s">
        <v>13121</v>
      </c>
      <c r="O543" s="1" t="s">
        <v>541</v>
      </c>
      <c r="P543" s="1" t="s">
        <v>24357</v>
      </c>
      <c r="Q543" s="1" t="s">
        <v>24659</v>
      </c>
      <c r="R543" s="1" t="s">
        <v>14243</v>
      </c>
      <c r="S543" s="1" t="s">
        <v>541</v>
      </c>
      <c r="T543" s="1"/>
      <c r="U543" s="1"/>
      <c r="V543" s="1" t="s">
        <v>14257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21429</v>
      </c>
      <c r="F544" s="1" t="s">
        <v>22262</v>
      </c>
      <c r="G544" s="1" t="s">
        <v>23069</v>
      </c>
      <c r="H544" s="1" t="s">
        <v>23869</v>
      </c>
      <c r="I544" s="1" t="s">
        <v>10391</v>
      </c>
      <c r="J544" s="1"/>
      <c r="K544" s="1" t="s">
        <v>24340</v>
      </c>
      <c r="L544" s="1" t="s">
        <v>542</v>
      </c>
      <c r="M544" s="1" t="s">
        <v>11993</v>
      </c>
      <c r="N544" s="1" t="s">
        <v>13121</v>
      </c>
      <c r="O544" s="1" t="s">
        <v>542</v>
      </c>
      <c r="P544" s="1" t="s">
        <v>24357</v>
      </c>
      <c r="Q544" s="1" t="s">
        <v>24660</v>
      </c>
      <c r="R544" s="1" t="s">
        <v>14243</v>
      </c>
      <c r="S544" s="1" t="s">
        <v>542</v>
      </c>
      <c r="T544" s="1"/>
      <c r="U544" s="1"/>
      <c r="V544" s="1" t="s">
        <v>14257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7178</v>
      </c>
      <c r="H545" s="1" t="s">
        <v>8767</v>
      </c>
      <c r="I545" s="1" t="s">
        <v>10392</v>
      </c>
      <c r="J545" s="1"/>
      <c r="K545" s="1" t="s">
        <v>24340</v>
      </c>
      <c r="L545" s="1" t="s">
        <v>543</v>
      </c>
      <c r="M545" s="1" t="s">
        <v>11994</v>
      </c>
      <c r="N545" s="1" t="s">
        <v>13121</v>
      </c>
      <c r="O545" s="1" t="s">
        <v>543</v>
      </c>
      <c r="P545" s="1" t="s">
        <v>24357</v>
      </c>
      <c r="Q545" s="1" t="s">
        <v>24661</v>
      </c>
      <c r="R545" s="1" t="s">
        <v>14243</v>
      </c>
      <c r="S545" s="1" t="s">
        <v>543</v>
      </c>
      <c r="T545" s="1"/>
      <c r="U545" s="1"/>
      <c r="V545" s="1" t="s">
        <v>14257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7179</v>
      </c>
      <c r="H546" s="1" t="s">
        <v>8768</v>
      </c>
      <c r="I546" s="1" t="s">
        <v>10393</v>
      </c>
      <c r="J546" s="1"/>
      <c r="K546" s="1" t="s">
        <v>24340</v>
      </c>
      <c r="L546" s="1" t="s">
        <v>544</v>
      </c>
      <c r="M546" s="1" t="s">
        <v>11995</v>
      </c>
      <c r="N546" s="1" t="s">
        <v>13121</v>
      </c>
      <c r="O546" s="1" t="s">
        <v>544</v>
      </c>
      <c r="P546" s="1" t="s">
        <v>24357</v>
      </c>
      <c r="Q546" s="1" t="s">
        <v>24662</v>
      </c>
      <c r="R546" s="1" t="s">
        <v>14243</v>
      </c>
      <c r="S546" s="1" t="s">
        <v>544</v>
      </c>
      <c r="T546" s="1"/>
      <c r="U546" s="1"/>
      <c r="V546" s="1" t="s">
        <v>14257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21430</v>
      </c>
      <c r="F547" s="1" t="s">
        <v>22263</v>
      </c>
      <c r="G547" s="1" t="s">
        <v>23070</v>
      </c>
      <c r="H547" s="1" t="s">
        <v>23870</v>
      </c>
      <c r="I547" s="1" t="s">
        <v>10394</v>
      </c>
      <c r="J547" s="1"/>
      <c r="K547" s="1" t="s">
        <v>24340</v>
      </c>
      <c r="L547" s="1" t="s">
        <v>545</v>
      </c>
      <c r="M547" s="1" t="s">
        <v>11996</v>
      </c>
      <c r="N547" s="1" t="s">
        <v>13121</v>
      </c>
      <c r="O547" s="1" t="s">
        <v>545</v>
      </c>
      <c r="P547" s="1" t="s">
        <v>24357</v>
      </c>
      <c r="Q547" s="1" t="s">
        <v>24663</v>
      </c>
      <c r="R547" s="1" t="s">
        <v>14243</v>
      </c>
      <c r="S547" s="1" t="s">
        <v>545</v>
      </c>
      <c r="T547" s="1"/>
      <c r="U547" s="1"/>
      <c r="V547" s="1" t="s">
        <v>14257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21431</v>
      </c>
      <c r="F548" s="1" t="s">
        <v>22264</v>
      </c>
      <c r="G548" s="1" t="s">
        <v>23071</v>
      </c>
      <c r="H548" s="1" t="s">
        <v>23871</v>
      </c>
      <c r="I548" s="1" t="s">
        <v>10395</v>
      </c>
      <c r="J548" s="1"/>
      <c r="K548" s="1" t="s">
        <v>24340</v>
      </c>
      <c r="L548" s="1" t="s">
        <v>546</v>
      </c>
      <c r="M548" s="1" t="s">
        <v>11997</v>
      </c>
      <c r="N548" s="1" t="s">
        <v>13121</v>
      </c>
      <c r="O548" s="1" t="s">
        <v>546</v>
      </c>
      <c r="P548" s="1" t="s">
        <v>24357</v>
      </c>
      <c r="Q548" s="1" t="s">
        <v>24664</v>
      </c>
      <c r="R548" s="1" t="s">
        <v>14243</v>
      </c>
      <c r="S548" s="1" t="s">
        <v>546</v>
      </c>
      <c r="T548" s="1"/>
      <c r="U548" s="1"/>
      <c r="V548" s="1" t="s">
        <v>14257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21432</v>
      </c>
      <c r="F549" s="1" t="s">
        <v>22265</v>
      </c>
      <c r="G549" s="1" t="s">
        <v>23072</v>
      </c>
      <c r="H549" s="1" t="s">
        <v>23872</v>
      </c>
      <c r="I549" s="1" t="s">
        <v>10396</v>
      </c>
      <c r="J549" s="1"/>
      <c r="K549" s="1" t="s">
        <v>24340</v>
      </c>
      <c r="L549" s="1" t="s">
        <v>547</v>
      </c>
      <c r="M549" s="1" t="s">
        <v>11998</v>
      </c>
      <c r="N549" s="1" t="s">
        <v>13121</v>
      </c>
      <c r="O549" s="1" t="s">
        <v>547</v>
      </c>
      <c r="P549" s="1" t="s">
        <v>24357</v>
      </c>
      <c r="Q549" s="1" t="s">
        <v>24665</v>
      </c>
      <c r="R549" s="1" t="s">
        <v>14243</v>
      </c>
      <c r="S549" s="1" t="s">
        <v>547</v>
      </c>
      <c r="T549" s="1"/>
      <c r="U549" s="1"/>
      <c r="V549" s="1" t="s">
        <v>14257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21433</v>
      </c>
      <c r="F550" s="1" t="s">
        <v>22266</v>
      </c>
      <c r="G550" s="1" t="s">
        <v>23073</v>
      </c>
      <c r="H550" s="1" t="s">
        <v>23873</v>
      </c>
      <c r="I550" s="1" t="s">
        <v>10397</v>
      </c>
      <c r="J550" s="1"/>
      <c r="K550" s="1" t="s">
        <v>24340</v>
      </c>
      <c r="L550" s="1" t="s">
        <v>548</v>
      </c>
      <c r="M550" s="1" t="s">
        <v>11999</v>
      </c>
      <c r="N550" s="1" t="s">
        <v>13121</v>
      </c>
      <c r="O550" s="1" t="s">
        <v>548</v>
      </c>
      <c r="P550" s="1" t="s">
        <v>24357</v>
      </c>
      <c r="Q550" s="1" t="s">
        <v>24666</v>
      </c>
      <c r="R550" s="1" t="s">
        <v>14243</v>
      </c>
      <c r="S550" s="1" t="s">
        <v>548</v>
      </c>
      <c r="T550" s="1"/>
      <c r="U550" s="1"/>
      <c r="V550" s="1" t="s">
        <v>14257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16629</v>
      </c>
      <c r="F551" s="1" t="s">
        <v>16629</v>
      </c>
      <c r="G551" s="1" t="s">
        <v>18754</v>
      </c>
      <c r="H551" s="1" t="s">
        <v>19787</v>
      </c>
      <c r="I551" s="1" t="s">
        <v>10398</v>
      </c>
      <c r="J551" s="1"/>
      <c r="K551" s="1" t="s">
        <v>24340</v>
      </c>
      <c r="L551" s="1" t="s">
        <v>549</v>
      </c>
      <c r="M551" s="1" t="s">
        <v>12000</v>
      </c>
      <c r="N551" s="1" t="s">
        <v>13121</v>
      </c>
      <c r="O551" s="1" t="s">
        <v>549</v>
      </c>
      <c r="P551" s="1" t="s">
        <v>24357</v>
      </c>
      <c r="Q551" s="1" t="s">
        <v>24667</v>
      </c>
      <c r="R551" s="1" t="s">
        <v>14243</v>
      </c>
      <c r="S551" s="1" t="s">
        <v>549</v>
      </c>
      <c r="T551" s="1"/>
      <c r="U551" s="1"/>
      <c r="V551" s="1" t="s">
        <v>14257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21434</v>
      </c>
      <c r="F552" s="1" t="s">
        <v>22267</v>
      </c>
      <c r="G552" s="1" t="s">
        <v>23074</v>
      </c>
      <c r="H552" s="1" t="s">
        <v>23874</v>
      </c>
      <c r="I552" s="1" t="s">
        <v>10399</v>
      </c>
      <c r="J552" s="1"/>
      <c r="K552" s="1" t="s">
        <v>24340</v>
      </c>
      <c r="L552" s="1" t="s">
        <v>550</v>
      </c>
      <c r="M552" s="1" t="s">
        <v>12001</v>
      </c>
      <c r="N552" s="1" t="s">
        <v>13121</v>
      </c>
      <c r="O552" s="1" t="s">
        <v>550</v>
      </c>
      <c r="P552" s="1" t="s">
        <v>24357</v>
      </c>
      <c r="Q552" s="1" t="s">
        <v>24668</v>
      </c>
      <c r="R552" s="1" t="s">
        <v>14243</v>
      </c>
      <c r="S552" s="1" t="s">
        <v>550</v>
      </c>
      <c r="T552" s="1"/>
      <c r="U552" s="1"/>
      <c r="V552" s="1" t="s">
        <v>14257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7186</v>
      </c>
      <c r="H553" s="1" t="s">
        <v>8775</v>
      </c>
      <c r="I553" s="1" t="s">
        <v>10400</v>
      </c>
      <c r="J553" s="1"/>
      <c r="K553" s="1" t="s">
        <v>24340</v>
      </c>
      <c r="L553" s="1" t="s">
        <v>551</v>
      </c>
      <c r="M553" s="1" t="s">
        <v>12002</v>
      </c>
      <c r="N553" s="1" t="s">
        <v>13121</v>
      </c>
      <c r="O553" s="1" t="s">
        <v>551</v>
      </c>
      <c r="P553" s="1" t="s">
        <v>24357</v>
      </c>
      <c r="Q553" s="1" t="s">
        <v>24669</v>
      </c>
      <c r="R553" s="1" t="s">
        <v>14243</v>
      </c>
      <c r="S553" s="1" t="s">
        <v>551</v>
      </c>
      <c r="T553" s="1"/>
      <c r="U553" s="1"/>
      <c r="V553" s="1" t="s">
        <v>14257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7187</v>
      </c>
      <c r="H554" s="1" t="s">
        <v>8776</v>
      </c>
      <c r="I554" s="1" t="s">
        <v>10401</v>
      </c>
      <c r="J554" s="1"/>
      <c r="K554" s="1" t="s">
        <v>24340</v>
      </c>
      <c r="L554" s="1" t="s">
        <v>552</v>
      </c>
      <c r="M554" s="1" t="s">
        <v>12003</v>
      </c>
      <c r="N554" s="1" t="s">
        <v>13121</v>
      </c>
      <c r="O554" s="1" t="s">
        <v>552</v>
      </c>
      <c r="P554" s="1" t="s">
        <v>24357</v>
      </c>
      <c r="Q554" s="1" t="s">
        <v>24670</v>
      </c>
      <c r="R554" s="1" t="s">
        <v>14243</v>
      </c>
      <c r="S554" s="1" t="s">
        <v>552</v>
      </c>
      <c r="T554" s="1"/>
      <c r="U554" s="1"/>
      <c r="V554" s="1" t="s">
        <v>14257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21435</v>
      </c>
      <c r="F555" s="1" t="s">
        <v>22268</v>
      </c>
      <c r="G555" s="1" t="s">
        <v>23075</v>
      </c>
      <c r="H555" s="1" t="s">
        <v>23875</v>
      </c>
      <c r="I555" s="1" t="s">
        <v>10402</v>
      </c>
      <c r="J555" s="1"/>
      <c r="K555" s="1" t="s">
        <v>24340</v>
      </c>
      <c r="L555" s="1" t="s">
        <v>553</v>
      </c>
      <c r="M555" s="1" t="s">
        <v>12004</v>
      </c>
      <c r="N555" s="1" t="s">
        <v>13121</v>
      </c>
      <c r="O555" s="1" t="s">
        <v>553</v>
      </c>
      <c r="P555" s="1" t="s">
        <v>24357</v>
      </c>
      <c r="Q555" s="1" t="s">
        <v>24671</v>
      </c>
      <c r="R555" s="1" t="s">
        <v>14243</v>
      </c>
      <c r="S555" s="1" t="s">
        <v>553</v>
      </c>
      <c r="T555" s="1"/>
      <c r="U555" s="1"/>
      <c r="V555" s="1" t="s">
        <v>14257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21436</v>
      </c>
      <c r="F556" s="1" t="s">
        <v>22269</v>
      </c>
      <c r="G556" s="1" t="s">
        <v>21436</v>
      </c>
      <c r="H556" s="1" t="s">
        <v>23876</v>
      </c>
      <c r="I556" s="1" t="s">
        <v>10403</v>
      </c>
      <c r="J556" s="1"/>
      <c r="K556" s="1" t="s">
        <v>24340</v>
      </c>
      <c r="L556" s="1" t="s">
        <v>554</v>
      </c>
      <c r="M556" s="1" t="s">
        <v>12005</v>
      </c>
      <c r="N556" s="1" t="s">
        <v>13121</v>
      </c>
      <c r="O556" s="1" t="s">
        <v>554</v>
      </c>
      <c r="P556" s="1" t="s">
        <v>24357</v>
      </c>
      <c r="Q556" s="1" t="s">
        <v>24672</v>
      </c>
      <c r="R556" s="1" t="s">
        <v>14243</v>
      </c>
      <c r="S556" s="1" t="s">
        <v>554</v>
      </c>
      <c r="T556" s="1"/>
      <c r="U556" s="1"/>
      <c r="V556" s="1" t="s">
        <v>14257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21437</v>
      </c>
      <c r="F557" s="1" t="s">
        <v>22270</v>
      </c>
      <c r="G557" s="1" t="s">
        <v>23076</v>
      </c>
      <c r="H557" s="1" t="s">
        <v>23877</v>
      </c>
      <c r="I557" s="1" t="s">
        <v>10404</v>
      </c>
      <c r="J557" s="1"/>
      <c r="K557" s="1" t="s">
        <v>24340</v>
      </c>
      <c r="L557" s="1" t="s">
        <v>555</v>
      </c>
      <c r="M557" s="1" t="s">
        <v>12006</v>
      </c>
      <c r="N557" s="1" t="s">
        <v>13121</v>
      </c>
      <c r="O557" s="1" t="s">
        <v>555</v>
      </c>
      <c r="P557" s="1" t="s">
        <v>24357</v>
      </c>
      <c r="Q557" s="1" t="s">
        <v>24673</v>
      </c>
      <c r="R557" s="1" t="s">
        <v>14243</v>
      </c>
      <c r="S557" s="1" t="s">
        <v>555</v>
      </c>
      <c r="T557" s="1"/>
      <c r="U557" s="1"/>
      <c r="V557" s="1" t="s">
        <v>14257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16635</v>
      </c>
      <c r="F558" s="1" t="s">
        <v>17713</v>
      </c>
      <c r="G558" s="1" t="s">
        <v>18759</v>
      </c>
      <c r="H558" s="1" t="s">
        <v>19793</v>
      </c>
      <c r="I558" s="1" t="s">
        <v>10405</v>
      </c>
      <c r="J558" s="1"/>
      <c r="K558" s="1" t="s">
        <v>24340</v>
      </c>
      <c r="L558" s="1" t="s">
        <v>556</v>
      </c>
      <c r="M558" s="1" t="s">
        <v>12007</v>
      </c>
      <c r="N558" s="1" t="s">
        <v>13121</v>
      </c>
      <c r="O558" s="1" t="s">
        <v>556</v>
      </c>
      <c r="P558" s="1" t="s">
        <v>24357</v>
      </c>
      <c r="Q558" s="1" t="s">
        <v>24674</v>
      </c>
      <c r="R558" s="1" t="s">
        <v>14243</v>
      </c>
      <c r="S558" s="1" t="s">
        <v>556</v>
      </c>
      <c r="T558" s="1"/>
      <c r="U558" s="1"/>
      <c r="V558" s="1" t="s">
        <v>14257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16636</v>
      </c>
      <c r="F559" s="1" t="s">
        <v>17714</v>
      </c>
      <c r="G559" s="1" t="s">
        <v>18760</v>
      </c>
      <c r="H559" s="1" t="s">
        <v>19794</v>
      </c>
      <c r="I559" s="1" t="s">
        <v>10406</v>
      </c>
      <c r="J559" s="1"/>
      <c r="K559" s="1" t="s">
        <v>24340</v>
      </c>
      <c r="L559" s="1" t="s">
        <v>557</v>
      </c>
      <c r="M559" s="1" t="s">
        <v>12008</v>
      </c>
      <c r="N559" s="1" t="s">
        <v>13121</v>
      </c>
      <c r="O559" s="1" t="s">
        <v>557</v>
      </c>
      <c r="P559" s="1" t="s">
        <v>24357</v>
      </c>
      <c r="Q559" s="1" t="s">
        <v>24675</v>
      </c>
      <c r="R559" s="1" t="s">
        <v>14243</v>
      </c>
      <c r="S559" s="1" t="s">
        <v>557</v>
      </c>
      <c r="T559" s="1"/>
      <c r="U559" s="1"/>
      <c r="V559" s="1" t="s">
        <v>14257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21438</v>
      </c>
      <c r="F560" s="1" t="s">
        <v>22271</v>
      </c>
      <c r="G560" s="1" t="s">
        <v>23077</v>
      </c>
      <c r="H560" s="1" t="s">
        <v>23878</v>
      </c>
      <c r="I560" s="1" t="s">
        <v>10407</v>
      </c>
      <c r="J560" s="1"/>
      <c r="K560" s="1" t="s">
        <v>24340</v>
      </c>
      <c r="L560" s="1" t="s">
        <v>558</v>
      </c>
      <c r="M560" s="1" t="s">
        <v>12009</v>
      </c>
      <c r="N560" s="1" t="s">
        <v>13121</v>
      </c>
      <c r="O560" s="1" t="s">
        <v>558</v>
      </c>
      <c r="P560" s="1" t="s">
        <v>24357</v>
      </c>
      <c r="Q560" s="1" t="s">
        <v>24676</v>
      </c>
      <c r="R560" s="1" t="s">
        <v>14243</v>
      </c>
      <c r="S560" s="1" t="s">
        <v>558</v>
      </c>
      <c r="T560" s="1"/>
      <c r="U560" s="1"/>
      <c r="V560" s="1" t="s">
        <v>14257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7193</v>
      </c>
      <c r="H561" s="1" t="s">
        <v>8783</v>
      </c>
      <c r="I561" s="1" t="s">
        <v>10408</v>
      </c>
      <c r="J561" s="1"/>
      <c r="K561" s="1" t="s">
        <v>24340</v>
      </c>
      <c r="L561" s="1" t="s">
        <v>559</v>
      </c>
      <c r="M561" s="1" t="s">
        <v>12010</v>
      </c>
      <c r="N561" s="1" t="s">
        <v>13121</v>
      </c>
      <c r="O561" s="1" t="s">
        <v>559</v>
      </c>
      <c r="P561" s="1" t="s">
        <v>24357</v>
      </c>
      <c r="Q561" s="1" t="s">
        <v>24677</v>
      </c>
      <c r="R561" s="1" t="s">
        <v>14243</v>
      </c>
      <c r="S561" s="1" t="s">
        <v>559</v>
      </c>
      <c r="T561" s="1"/>
      <c r="U561" s="1"/>
      <c r="V561" s="1" t="s">
        <v>14257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21439</v>
      </c>
      <c r="F562" s="1" t="s">
        <v>22272</v>
      </c>
      <c r="G562" s="1" t="s">
        <v>23078</v>
      </c>
      <c r="H562" s="1" t="s">
        <v>23879</v>
      </c>
      <c r="I562" s="1" t="s">
        <v>10409</v>
      </c>
      <c r="J562" s="1"/>
      <c r="K562" s="1" t="s">
        <v>24340</v>
      </c>
      <c r="L562" s="1" t="s">
        <v>560</v>
      </c>
      <c r="M562" s="1" t="s">
        <v>12011</v>
      </c>
      <c r="N562" s="1" t="s">
        <v>13121</v>
      </c>
      <c r="O562" s="1" t="s">
        <v>560</v>
      </c>
      <c r="P562" s="1" t="s">
        <v>24357</v>
      </c>
      <c r="Q562" s="1" t="s">
        <v>24678</v>
      </c>
      <c r="R562" s="1" t="s">
        <v>14243</v>
      </c>
      <c r="S562" s="1" t="s">
        <v>560</v>
      </c>
      <c r="T562" s="1"/>
      <c r="U562" s="1"/>
      <c r="V562" s="1" t="s">
        <v>14257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21440</v>
      </c>
      <c r="F563" s="1" t="s">
        <v>22273</v>
      </c>
      <c r="G563" s="1" t="s">
        <v>23079</v>
      </c>
      <c r="H563" s="1" t="s">
        <v>23880</v>
      </c>
      <c r="I563" s="1" t="s">
        <v>10410</v>
      </c>
      <c r="J563" s="1"/>
      <c r="K563" s="1" t="s">
        <v>24340</v>
      </c>
      <c r="L563" s="1" t="s">
        <v>561</v>
      </c>
      <c r="M563" s="1" t="s">
        <v>12012</v>
      </c>
      <c r="N563" s="1" t="s">
        <v>13121</v>
      </c>
      <c r="O563" s="1" t="s">
        <v>561</v>
      </c>
      <c r="P563" s="1" t="s">
        <v>24357</v>
      </c>
      <c r="Q563" s="1" t="s">
        <v>24679</v>
      </c>
      <c r="R563" s="1" t="s">
        <v>14243</v>
      </c>
      <c r="S563" s="1" t="s">
        <v>561</v>
      </c>
      <c r="T563" s="1"/>
      <c r="U563" s="1"/>
      <c r="V563" s="1" t="s">
        <v>14257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21441</v>
      </c>
      <c r="F564" s="1" t="s">
        <v>22274</v>
      </c>
      <c r="G564" s="1" t="s">
        <v>23080</v>
      </c>
      <c r="H564" s="1" t="s">
        <v>23881</v>
      </c>
      <c r="I564" s="1" t="s">
        <v>9915</v>
      </c>
      <c r="J564" s="1"/>
      <c r="K564" s="1" t="s">
        <v>24340</v>
      </c>
      <c r="L564" s="1" t="s">
        <v>562</v>
      </c>
      <c r="M564" s="1" t="s">
        <v>12013</v>
      </c>
      <c r="N564" s="1" t="s">
        <v>13121</v>
      </c>
      <c r="O564" s="1" t="s">
        <v>562</v>
      </c>
      <c r="P564" s="1" t="s">
        <v>24357</v>
      </c>
      <c r="Q564" s="1" t="s">
        <v>24680</v>
      </c>
      <c r="R564" s="1" t="s">
        <v>14243</v>
      </c>
      <c r="S564" s="1" t="s">
        <v>562</v>
      </c>
      <c r="T564" s="1"/>
      <c r="U564" s="1"/>
      <c r="V564" s="1" t="s">
        <v>14257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21442</v>
      </c>
      <c r="F565" s="1" t="s">
        <v>22275</v>
      </c>
      <c r="G565" s="1" t="s">
        <v>23081</v>
      </c>
      <c r="H565" s="1" t="s">
        <v>23882</v>
      </c>
      <c r="I565" s="1" t="s">
        <v>10411</v>
      </c>
      <c r="J565" s="1"/>
      <c r="K565" s="1" t="s">
        <v>24340</v>
      </c>
      <c r="L565" s="1" t="s">
        <v>563</v>
      </c>
      <c r="M565" s="1" t="s">
        <v>12014</v>
      </c>
      <c r="N565" s="1" t="s">
        <v>13121</v>
      </c>
      <c r="O565" s="1" t="s">
        <v>563</v>
      </c>
      <c r="P565" s="1" t="s">
        <v>24357</v>
      </c>
      <c r="Q565" s="1" t="s">
        <v>24681</v>
      </c>
      <c r="R565" s="1" t="s">
        <v>14243</v>
      </c>
      <c r="S565" s="1" t="s">
        <v>563</v>
      </c>
      <c r="T565" s="1"/>
      <c r="U565" s="1"/>
      <c r="V565" s="1" t="s">
        <v>14257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21443</v>
      </c>
      <c r="F566" s="1" t="s">
        <v>22276</v>
      </c>
      <c r="G566" s="1" t="s">
        <v>23082</v>
      </c>
      <c r="H566" s="1" t="s">
        <v>23883</v>
      </c>
      <c r="I566" s="1" t="s">
        <v>10412</v>
      </c>
      <c r="J566" s="1"/>
      <c r="K566" s="1" t="s">
        <v>24340</v>
      </c>
      <c r="L566" s="1" t="s">
        <v>564</v>
      </c>
      <c r="M566" s="1" t="s">
        <v>12015</v>
      </c>
      <c r="N566" s="1" t="s">
        <v>13121</v>
      </c>
      <c r="O566" s="1" t="s">
        <v>564</v>
      </c>
      <c r="P566" s="1" t="s">
        <v>24357</v>
      </c>
      <c r="Q566" s="1" t="s">
        <v>24682</v>
      </c>
      <c r="R566" s="1" t="s">
        <v>14243</v>
      </c>
      <c r="S566" s="1" t="s">
        <v>564</v>
      </c>
      <c r="T566" s="1"/>
      <c r="U566" s="1"/>
      <c r="V566" s="1" t="s">
        <v>14257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16642</v>
      </c>
      <c r="F567" s="1" t="s">
        <v>17720</v>
      </c>
      <c r="G567" s="1" t="s">
        <v>18766</v>
      </c>
      <c r="H567" s="1" t="s">
        <v>19800</v>
      </c>
      <c r="I567" s="1" t="s">
        <v>10413</v>
      </c>
      <c r="J567" s="1"/>
      <c r="K567" s="1" t="s">
        <v>24340</v>
      </c>
      <c r="L567" s="1" t="s">
        <v>565</v>
      </c>
      <c r="M567" s="1" t="s">
        <v>12016</v>
      </c>
      <c r="N567" s="1" t="s">
        <v>13121</v>
      </c>
      <c r="O567" s="1" t="s">
        <v>565</v>
      </c>
      <c r="P567" s="1" t="s">
        <v>24357</v>
      </c>
      <c r="Q567" s="1" t="s">
        <v>24683</v>
      </c>
      <c r="R567" s="1" t="s">
        <v>14243</v>
      </c>
      <c r="S567" s="1" t="s">
        <v>565</v>
      </c>
      <c r="T567" s="1"/>
      <c r="U567" s="1"/>
      <c r="V567" s="1" t="s">
        <v>14257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21444</v>
      </c>
      <c r="F568" s="1" t="s">
        <v>22277</v>
      </c>
      <c r="G568" s="1" t="s">
        <v>23083</v>
      </c>
      <c r="H568" s="1" t="s">
        <v>23884</v>
      </c>
      <c r="I568" s="1" t="s">
        <v>10414</v>
      </c>
      <c r="J568" s="1"/>
      <c r="K568" s="1" t="s">
        <v>24340</v>
      </c>
      <c r="L568" s="1" t="s">
        <v>566</v>
      </c>
      <c r="M568" s="1" t="s">
        <v>12017</v>
      </c>
      <c r="N568" s="1" t="s">
        <v>13121</v>
      </c>
      <c r="O568" s="1" t="s">
        <v>566</v>
      </c>
      <c r="P568" s="1" t="s">
        <v>24357</v>
      </c>
      <c r="Q568" s="1" t="s">
        <v>24684</v>
      </c>
      <c r="R568" s="1" t="s">
        <v>14243</v>
      </c>
      <c r="S568" s="1" t="s">
        <v>566</v>
      </c>
      <c r="T568" s="1"/>
      <c r="U568" s="1"/>
      <c r="V568" s="1" t="s">
        <v>14257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21445</v>
      </c>
      <c r="F569" s="1" t="s">
        <v>22278</v>
      </c>
      <c r="G569" s="1" t="s">
        <v>23084</v>
      </c>
      <c r="H569" s="1" t="s">
        <v>23885</v>
      </c>
      <c r="I569" s="1" t="s">
        <v>10415</v>
      </c>
      <c r="J569" s="1"/>
      <c r="K569" s="1" t="s">
        <v>24340</v>
      </c>
      <c r="L569" s="1" t="s">
        <v>567</v>
      </c>
      <c r="M569" s="1" t="s">
        <v>12018</v>
      </c>
      <c r="N569" s="1" t="s">
        <v>13121</v>
      </c>
      <c r="O569" s="1" t="s">
        <v>567</v>
      </c>
      <c r="P569" s="1" t="s">
        <v>24357</v>
      </c>
      <c r="Q569" s="1" t="s">
        <v>24685</v>
      </c>
      <c r="R569" s="1" t="s">
        <v>14243</v>
      </c>
      <c r="S569" s="1" t="s">
        <v>567</v>
      </c>
      <c r="T569" s="1"/>
      <c r="U569" s="1"/>
      <c r="V569" s="1" t="s">
        <v>14257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21446</v>
      </c>
      <c r="F570" s="1" t="s">
        <v>22279</v>
      </c>
      <c r="G570" s="1" t="s">
        <v>23085</v>
      </c>
      <c r="H570" s="1" t="s">
        <v>23886</v>
      </c>
      <c r="I570" s="1" t="s">
        <v>10184</v>
      </c>
      <c r="J570" s="1"/>
      <c r="K570" s="1" t="s">
        <v>24340</v>
      </c>
      <c r="L570" s="1" t="s">
        <v>568</v>
      </c>
      <c r="M570" s="1" t="s">
        <v>12019</v>
      </c>
      <c r="N570" s="1" t="s">
        <v>13121</v>
      </c>
      <c r="O570" s="1" t="s">
        <v>568</v>
      </c>
      <c r="P570" s="1" t="s">
        <v>24357</v>
      </c>
      <c r="Q570" s="1" t="s">
        <v>24686</v>
      </c>
      <c r="R570" s="1" t="s">
        <v>14243</v>
      </c>
      <c r="S570" s="1" t="s">
        <v>568</v>
      </c>
      <c r="T570" s="1"/>
      <c r="U570" s="1"/>
      <c r="V570" s="1" t="s">
        <v>14257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16645</v>
      </c>
      <c r="F571" s="1" t="s">
        <v>17723</v>
      </c>
      <c r="G571" s="1" t="s">
        <v>18769</v>
      </c>
      <c r="H571" s="1" t="s">
        <v>19803</v>
      </c>
      <c r="I571" s="1" t="s">
        <v>10416</v>
      </c>
      <c r="J571" s="1"/>
      <c r="K571" s="1" t="s">
        <v>24340</v>
      </c>
      <c r="L571" s="1" t="s">
        <v>569</v>
      </c>
      <c r="M571" s="1" t="s">
        <v>12020</v>
      </c>
      <c r="N571" s="1" t="s">
        <v>13121</v>
      </c>
      <c r="O571" s="1" t="s">
        <v>569</v>
      </c>
      <c r="P571" s="1" t="s">
        <v>24357</v>
      </c>
      <c r="Q571" s="1" t="s">
        <v>24687</v>
      </c>
      <c r="R571" s="1" t="s">
        <v>14243</v>
      </c>
      <c r="S571" s="1" t="s">
        <v>569</v>
      </c>
      <c r="T571" s="1"/>
      <c r="U571" s="1"/>
      <c r="V571" s="1" t="s">
        <v>14257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21447</v>
      </c>
      <c r="F572" s="1" t="s">
        <v>22280</v>
      </c>
      <c r="G572" s="1" t="s">
        <v>23086</v>
      </c>
      <c r="H572" s="1" t="s">
        <v>23887</v>
      </c>
      <c r="I572" s="1" t="s">
        <v>10417</v>
      </c>
      <c r="J572" s="1"/>
      <c r="K572" s="1" t="s">
        <v>24340</v>
      </c>
      <c r="L572" s="1" t="s">
        <v>570</v>
      </c>
      <c r="M572" s="1" t="s">
        <v>12021</v>
      </c>
      <c r="N572" s="1" t="s">
        <v>13121</v>
      </c>
      <c r="O572" s="1" t="s">
        <v>570</v>
      </c>
      <c r="P572" s="1" t="s">
        <v>24357</v>
      </c>
      <c r="Q572" s="1" t="s">
        <v>24688</v>
      </c>
      <c r="R572" s="1" t="s">
        <v>14243</v>
      </c>
      <c r="S572" s="1" t="s">
        <v>570</v>
      </c>
      <c r="T572" s="1"/>
      <c r="U572" s="1"/>
      <c r="V572" s="1" t="s">
        <v>14257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21448</v>
      </c>
      <c r="F573" s="1" t="s">
        <v>22281</v>
      </c>
      <c r="G573" s="1" t="s">
        <v>23087</v>
      </c>
      <c r="H573" s="1" t="s">
        <v>23888</v>
      </c>
      <c r="I573" s="1" t="s">
        <v>10418</v>
      </c>
      <c r="J573" s="1"/>
      <c r="K573" s="1" t="s">
        <v>24340</v>
      </c>
      <c r="L573" s="1" t="s">
        <v>571</v>
      </c>
      <c r="M573" s="1" t="s">
        <v>12022</v>
      </c>
      <c r="N573" s="1" t="s">
        <v>13121</v>
      </c>
      <c r="O573" s="1" t="s">
        <v>571</v>
      </c>
      <c r="P573" s="1" t="s">
        <v>24357</v>
      </c>
      <c r="Q573" s="1" t="s">
        <v>24689</v>
      </c>
      <c r="R573" s="1" t="s">
        <v>14243</v>
      </c>
      <c r="S573" s="1" t="s">
        <v>571</v>
      </c>
      <c r="T573" s="1"/>
      <c r="U573" s="1"/>
      <c r="V573" s="1" t="s">
        <v>14257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21449</v>
      </c>
      <c r="F574" s="1" t="s">
        <v>22282</v>
      </c>
      <c r="G574" s="1" t="s">
        <v>23088</v>
      </c>
      <c r="H574" s="1" t="s">
        <v>23889</v>
      </c>
      <c r="I574" s="1" t="s">
        <v>10419</v>
      </c>
      <c r="J574" s="1"/>
      <c r="K574" s="1" t="s">
        <v>24340</v>
      </c>
      <c r="L574" s="1" t="s">
        <v>572</v>
      </c>
      <c r="M574" s="1" t="s">
        <v>12023</v>
      </c>
      <c r="N574" s="1" t="s">
        <v>13121</v>
      </c>
      <c r="O574" s="1" t="s">
        <v>572</v>
      </c>
      <c r="P574" s="1" t="s">
        <v>24357</v>
      </c>
      <c r="Q574" s="1" t="s">
        <v>24690</v>
      </c>
      <c r="R574" s="1" t="s">
        <v>14243</v>
      </c>
      <c r="S574" s="1" t="s">
        <v>572</v>
      </c>
      <c r="T574" s="1"/>
      <c r="U574" s="1"/>
      <c r="V574" s="1" t="s">
        <v>14257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21450</v>
      </c>
      <c r="F575" s="1" t="s">
        <v>22283</v>
      </c>
      <c r="G575" s="1" t="s">
        <v>23089</v>
      </c>
      <c r="H575" s="1" t="s">
        <v>23890</v>
      </c>
      <c r="I575" s="1" t="s">
        <v>10420</v>
      </c>
      <c r="J575" s="1"/>
      <c r="K575" s="1" t="s">
        <v>24340</v>
      </c>
      <c r="L575" s="1" t="s">
        <v>573</v>
      </c>
      <c r="M575" s="1" t="s">
        <v>12024</v>
      </c>
      <c r="N575" s="1" t="s">
        <v>13121</v>
      </c>
      <c r="O575" s="1" t="s">
        <v>573</v>
      </c>
      <c r="P575" s="1" t="s">
        <v>24357</v>
      </c>
      <c r="Q575" s="1" t="s">
        <v>24691</v>
      </c>
      <c r="R575" s="1" t="s">
        <v>14243</v>
      </c>
      <c r="S575" s="1" t="s">
        <v>573</v>
      </c>
      <c r="T575" s="1"/>
      <c r="U575" s="1"/>
      <c r="V575" s="1" t="s">
        <v>14257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16647</v>
      </c>
      <c r="F576" s="1" t="s">
        <v>17725</v>
      </c>
      <c r="G576" s="1" t="s">
        <v>18771</v>
      </c>
      <c r="H576" s="1" t="s">
        <v>19805</v>
      </c>
      <c r="I576" s="1" t="s">
        <v>10421</v>
      </c>
      <c r="J576" s="1"/>
      <c r="K576" s="1" t="s">
        <v>24340</v>
      </c>
      <c r="L576" s="1" t="s">
        <v>574</v>
      </c>
      <c r="M576" s="1" t="s">
        <v>12025</v>
      </c>
      <c r="N576" s="1" t="s">
        <v>13121</v>
      </c>
      <c r="O576" s="1" t="s">
        <v>574</v>
      </c>
      <c r="P576" s="1" t="s">
        <v>24357</v>
      </c>
      <c r="Q576" s="1" t="s">
        <v>24692</v>
      </c>
      <c r="R576" s="1" t="s">
        <v>14243</v>
      </c>
      <c r="S576" s="1" t="s">
        <v>574</v>
      </c>
      <c r="T576" s="1"/>
      <c r="U576" s="1"/>
      <c r="V576" s="1" t="s">
        <v>14257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7209</v>
      </c>
      <c r="H577" s="1" t="s">
        <v>8799</v>
      </c>
      <c r="I577" s="1" t="s">
        <v>10422</v>
      </c>
      <c r="J577" s="1"/>
      <c r="K577" s="1" t="s">
        <v>24340</v>
      </c>
      <c r="L577" s="1" t="s">
        <v>575</v>
      </c>
      <c r="M577" s="1" t="s">
        <v>12026</v>
      </c>
      <c r="N577" s="1" t="s">
        <v>13121</v>
      </c>
      <c r="O577" s="1" t="s">
        <v>575</v>
      </c>
      <c r="P577" s="1" t="s">
        <v>24357</v>
      </c>
      <c r="Q577" s="1" t="s">
        <v>24693</v>
      </c>
      <c r="R577" s="1" t="s">
        <v>14243</v>
      </c>
      <c r="S577" s="1" t="s">
        <v>575</v>
      </c>
      <c r="T577" s="1"/>
      <c r="U577" s="1"/>
      <c r="V577" s="1" t="s">
        <v>14257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21451</v>
      </c>
      <c r="F578" s="1" t="s">
        <v>22284</v>
      </c>
      <c r="G578" s="1" t="s">
        <v>23090</v>
      </c>
      <c r="H578" s="1" t="s">
        <v>23891</v>
      </c>
      <c r="I578" s="1" t="s">
        <v>10423</v>
      </c>
      <c r="J578" s="1"/>
      <c r="K578" s="1" t="s">
        <v>24340</v>
      </c>
      <c r="L578" s="1" t="s">
        <v>576</v>
      </c>
      <c r="M578" s="1" t="s">
        <v>12027</v>
      </c>
      <c r="N578" s="1" t="s">
        <v>13121</v>
      </c>
      <c r="O578" s="1" t="s">
        <v>576</v>
      </c>
      <c r="P578" s="1" t="s">
        <v>24357</v>
      </c>
      <c r="Q578" s="1" t="s">
        <v>24694</v>
      </c>
      <c r="R578" s="1" t="s">
        <v>14243</v>
      </c>
      <c r="S578" s="1" t="s">
        <v>576</v>
      </c>
      <c r="T578" s="1"/>
      <c r="U578" s="1"/>
      <c r="V578" s="1" t="s">
        <v>14257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7211</v>
      </c>
      <c r="H579" s="1" t="s">
        <v>8801</v>
      </c>
      <c r="I579" s="1" t="s">
        <v>10424</v>
      </c>
      <c r="J579" s="1"/>
      <c r="K579" s="1" t="s">
        <v>24340</v>
      </c>
      <c r="L579" s="1" t="s">
        <v>577</v>
      </c>
      <c r="M579" s="1" t="s">
        <v>12028</v>
      </c>
      <c r="N579" s="1" t="s">
        <v>13121</v>
      </c>
      <c r="O579" s="1" t="s">
        <v>577</v>
      </c>
      <c r="P579" s="1" t="s">
        <v>24357</v>
      </c>
      <c r="Q579" s="1" t="s">
        <v>24695</v>
      </c>
      <c r="R579" s="1" t="s">
        <v>14243</v>
      </c>
      <c r="S579" s="1" t="s">
        <v>577</v>
      </c>
      <c r="T579" s="1"/>
      <c r="U579" s="1"/>
      <c r="V579" s="1" t="s">
        <v>14257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7212</v>
      </c>
      <c r="H580" s="1" t="s">
        <v>8802</v>
      </c>
      <c r="I580" s="1" t="s">
        <v>10425</v>
      </c>
      <c r="J580" s="1"/>
      <c r="K580" s="1" t="s">
        <v>24340</v>
      </c>
      <c r="L580" s="1" t="s">
        <v>578</v>
      </c>
      <c r="M580" s="1" t="s">
        <v>12029</v>
      </c>
      <c r="N580" s="1" t="s">
        <v>13121</v>
      </c>
      <c r="O580" s="1" t="s">
        <v>578</v>
      </c>
      <c r="P580" s="1" t="s">
        <v>24357</v>
      </c>
      <c r="Q580" s="1" t="s">
        <v>24696</v>
      </c>
      <c r="R580" s="1" t="s">
        <v>14243</v>
      </c>
      <c r="S580" s="1" t="s">
        <v>578</v>
      </c>
      <c r="T580" s="1"/>
      <c r="U580" s="1"/>
      <c r="V580" s="1" t="s">
        <v>14257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16652</v>
      </c>
      <c r="F581" s="1" t="s">
        <v>17730</v>
      </c>
      <c r="G581" s="1" t="s">
        <v>18776</v>
      </c>
      <c r="H581" s="1" t="s">
        <v>19810</v>
      </c>
      <c r="I581" s="1" t="s">
        <v>10426</v>
      </c>
      <c r="J581" s="1"/>
      <c r="K581" s="1" t="s">
        <v>24340</v>
      </c>
      <c r="L581" s="1" t="s">
        <v>579</v>
      </c>
      <c r="M581" s="1" t="s">
        <v>12030</v>
      </c>
      <c r="N581" s="1" t="s">
        <v>13121</v>
      </c>
      <c r="O581" s="1" t="s">
        <v>579</v>
      </c>
      <c r="P581" s="1" t="s">
        <v>24357</v>
      </c>
      <c r="Q581" s="1" t="s">
        <v>24697</v>
      </c>
      <c r="R581" s="1" t="s">
        <v>14243</v>
      </c>
      <c r="S581" s="1" t="s">
        <v>579</v>
      </c>
      <c r="T581" s="1"/>
      <c r="U581" s="1"/>
      <c r="V581" s="1" t="s">
        <v>14257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21452</v>
      </c>
      <c r="F582" s="1" t="s">
        <v>22285</v>
      </c>
      <c r="G582" s="1" t="s">
        <v>23091</v>
      </c>
      <c r="H582" s="1" t="s">
        <v>23892</v>
      </c>
      <c r="I582" s="1" t="s">
        <v>10427</v>
      </c>
      <c r="J582" s="1"/>
      <c r="K582" s="1" t="s">
        <v>24340</v>
      </c>
      <c r="L582" s="1" t="s">
        <v>580</v>
      </c>
      <c r="M582" s="1" t="s">
        <v>12031</v>
      </c>
      <c r="N582" s="1" t="s">
        <v>13121</v>
      </c>
      <c r="O582" s="1" t="s">
        <v>580</v>
      </c>
      <c r="P582" s="1" t="s">
        <v>24357</v>
      </c>
      <c r="Q582" s="1" t="s">
        <v>24698</v>
      </c>
      <c r="R582" s="1" t="s">
        <v>14243</v>
      </c>
      <c r="S582" s="1" t="s">
        <v>580</v>
      </c>
      <c r="T582" s="1"/>
      <c r="U582" s="1"/>
      <c r="V582" s="1" t="s">
        <v>14257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21453</v>
      </c>
      <c r="F583" s="1" t="s">
        <v>22286</v>
      </c>
      <c r="G583" s="1" t="s">
        <v>23092</v>
      </c>
      <c r="H583" s="1" t="s">
        <v>23893</v>
      </c>
      <c r="I583" s="1" t="s">
        <v>10428</v>
      </c>
      <c r="J583" s="1"/>
      <c r="K583" s="1" t="s">
        <v>24340</v>
      </c>
      <c r="L583" s="1" t="s">
        <v>581</v>
      </c>
      <c r="M583" s="1" t="s">
        <v>12032</v>
      </c>
      <c r="N583" s="1" t="s">
        <v>13121</v>
      </c>
      <c r="O583" s="1" t="s">
        <v>581</v>
      </c>
      <c r="P583" s="1" t="s">
        <v>24357</v>
      </c>
      <c r="Q583" s="1" t="s">
        <v>24699</v>
      </c>
      <c r="R583" s="1" t="s">
        <v>14243</v>
      </c>
      <c r="S583" s="1" t="s">
        <v>581</v>
      </c>
      <c r="T583" s="1"/>
      <c r="U583" s="1"/>
      <c r="V583" s="1" t="s">
        <v>14257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21454</v>
      </c>
      <c r="F584" s="1" t="s">
        <v>22287</v>
      </c>
      <c r="G584" s="1" t="s">
        <v>23093</v>
      </c>
      <c r="H584" s="1" t="s">
        <v>23894</v>
      </c>
      <c r="I584" s="1" t="s">
        <v>10429</v>
      </c>
      <c r="J584" s="1"/>
      <c r="K584" s="1" t="s">
        <v>24340</v>
      </c>
      <c r="L584" s="1" t="s">
        <v>582</v>
      </c>
      <c r="M584" s="1" t="s">
        <v>12033</v>
      </c>
      <c r="N584" s="1" t="s">
        <v>13121</v>
      </c>
      <c r="O584" s="1" t="s">
        <v>582</v>
      </c>
      <c r="P584" s="1" t="s">
        <v>24357</v>
      </c>
      <c r="Q584" s="1" t="s">
        <v>24700</v>
      </c>
      <c r="R584" s="1" t="s">
        <v>14243</v>
      </c>
      <c r="S584" s="1" t="s">
        <v>582</v>
      </c>
      <c r="T584" s="1"/>
      <c r="U584" s="1"/>
      <c r="V584" s="1" t="s">
        <v>14257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21455</v>
      </c>
      <c r="F585" s="1" t="s">
        <v>22288</v>
      </c>
      <c r="G585" s="1" t="s">
        <v>23094</v>
      </c>
      <c r="H585" s="1" t="s">
        <v>23895</v>
      </c>
      <c r="I585" s="1" t="s">
        <v>10430</v>
      </c>
      <c r="J585" s="1"/>
      <c r="K585" s="1" t="s">
        <v>24340</v>
      </c>
      <c r="L585" s="1" t="s">
        <v>583</v>
      </c>
      <c r="M585" s="1" t="s">
        <v>12034</v>
      </c>
      <c r="N585" s="1" t="s">
        <v>13121</v>
      </c>
      <c r="O585" s="1" t="s">
        <v>583</v>
      </c>
      <c r="P585" s="1" t="s">
        <v>24357</v>
      </c>
      <c r="Q585" s="1" t="s">
        <v>24701</v>
      </c>
      <c r="R585" s="1" t="s">
        <v>14243</v>
      </c>
      <c r="S585" s="1" t="s">
        <v>583</v>
      </c>
      <c r="T585" s="1"/>
      <c r="U585" s="1"/>
      <c r="V585" s="1" t="s">
        <v>14257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8808</v>
      </c>
      <c r="I586" s="1" t="s">
        <v>10431</v>
      </c>
      <c r="J586" s="1"/>
      <c r="K586" s="1" t="s">
        <v>24340</v>
      </c>
      <c r="L586" s="1" t="s">
        <v>584</v>
      </c>
      <c r="M586" s="1" t="s">
        <v>12035</v>
      </c>
      <c r="N586" s="1" t="s">
        <v>13121</v>
      </c>
      <c r="O586" s="1" t="s">
        <v>584</v>
      </c>
      <c r="P586" s="1" t="s">
        <v>24357</v>
      </c>
      <c r="Q586" s="1" t="s">
        <v>24702</v>
      </c>
      <c r="R586" s="1" t="s">
        <v>14243</v>
      </c>
      <c r="S586" s="1" t="s">
        <v>584</v>
      </c>
      <c r="T586" s="1"/>
      <c r="U586" s="1"/>
      <c r="V586" s="1" t="s">
        <v>14257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21456</v>
      </c>
      <c r="F587" s="1" t="s">
        <v>22289</v>
      </c>
      <c r="G587" s="1" t="s">
        <v>23095</v>
      </c>
      <c r="H587" s="1" t="s">
        <v>23896</v>
      </c>
      <c r="I587" s="1" t="s">
        <v>10432</v>
      </c>
      <c r="J587" s="1"/>
      <c r="K587" s="1" t="s">
        <v>24340</v>
      </c>
      <c r="L587" s="1" t="s">
        <v>585</v>
      </c>
      <c r="M587" s="1" t="s">
        <v>12036</v>
      </c>
      <c r="N587" s="1" t="s">
        <v>13121</v>
      </c>
      <c r="O587" s="1" t="s">
        <v>585</v>
      </c>
      <c r="P587" s="1" t="s">
        <v>24357</v>
      </c>
      <c r="Q587" s="1" t="s">
        <v>24703</v>
      </c>
      <c r="R587" s="1" t="s">
        <v>14243</v>
      </c>
      <c r="S587" s="1" t="s">
        <v>585</v>
      </c>
      <c r="T587" s="1"/>
      <c r="U587" s="1"/>
      <c r="V587" s="1" t="s">
        <v>14257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21457</v>
      </c>
      <c r="F588" s="1" t="s">
        <v>22290</v>
      </c>
      <c r="G588" s="1" t="s">
        <v>23096</v>
      </c>
      <c r="H588" s="1" t="s">
        <v>23897</v>
      </c>
      <c r="I588" s="1" t="s">
        <v>10433</v>
      </c>
      <c r="J588" s="1"/>
      <c r="K588" s="1" t="s">
        <v>24340</v>
      </c>
      <c r="L588" s="1" t="s">
        <v>586</v>
      </c>
      <c r="M588" s="1" t="s">
        <v>12037</v>
      </c>
      <c r="N588" s="1" t="s">
        <v>13121</v>
      </c>
      <c r="O588" s="1" t="s">
        <v>586</v>
      </c>
      <c r="P588" s="1" t="s">
        <v>24357</v>
      </c>
      <c r="Q588" s="1" t="s">
        <v>24704</v>
      </c>
      <c r="R588" s="1" t="s">
        <v>14243</v>
      </c>
      <c r="S588" s="1" t="s">
        <v>586</v>
      </c>
      <c r="T588" s="1"/>
      <c r="U588" s="1"/>
      <c r="V588" s="1" t="s">
        <v>14257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21458</v>
      </c>
      <c r="F589" s="1" t="s">
        <v>22291</v>
      </c>
      <c r="G589" s="1" t="s">
        <v>23097</v>
      </c>
      <c r="H589" s="1" t="s">
        <v>23898</v>
      </c>
      <c r="I589" s="1" t="s">
        <v>10434</v>
      </c>
      <c r="J589" s="1"/>
      <c r="K589" s="1" t="s">
        <v>24340</v>
      </c>
      <c r="L589" s="1" t="s">
        <v>587</v>
      </c>
      <c r="M589" s="1" t="s">
        <v>12038</v>
      </c>
      <c r="N589" s="1" t="s">
        <v>13121</v>
      </c>
      <c r="O589" s="1" t="s">
        <v>587</v>
      </c>
      <c r="P589" s="1" t="s">
        <v>24357</v>
      </c>
      <c r="Q589" s="1" t="s">
        <v>24705</v>
      </c>
      <c r="R589" s="1" t="s">
        <v>14243</v>
      </c>
      <c r="S589" s="1" t="s">
        <v>587</v>
      </c>
      <c r="T589" s="1"/>
      <c r="U589" s="1"/>
      <c r="V589" s="1" t="s">
        <v>14257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21459</v>
      </c>
      <c r="F590" s="1" t="s">
        <v>21459</v>
      </c>
      <c r="G590" s="1" t="s">
        <v>23098</v>
      </c>
      <c r="H590" s="1" t="s">
        <v>23899</v>
      </c>
      <c r="I590" s="1" t="s">
        <v>10435</v>
      </c>
      <c r="J590" s="1"/>
      <c r="K590" s="1" t="s">
        <v>24340</v>
      </c>
      <c r="L590" s="1" t="s">
        <v>588</v>
      </c>
      <c r="M590" s="1" t="s">
        <v>12039</v>
      </c>
      <c r="N590" s="1" t="s">
        <v>13121</v>
      </c>
      <c r="O590" s="1" t="s">
        <v>588</v>
      </c>
      <c r="P590" s="1" t="s">
        <v>24357</v>
      </c>
      <c r="Q590" s="1" t="s">
        <v>24706</v>
      </c>
      <c r="R590" s="1" t="s">
        <v>14243</v>
      </c>
      <c r="S590" s="1" t="s">
        <v>588</v>
      </c>
      <c r="T590" s="1"/>
      <c r="U590" s="1"/>
      <c r="V590" s="1" t="s">
        <v>14257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7222</v>
      </c>
      <c r="H591" s="1" t="s">
        <v>8813</v>
      </c>
      <c r="I591" s="1" t="s">
        <v>10138</v>
      </c>
      <c r="J591" s="1"/>
      <c r="K591" s="1" t="s">
        <v>24340</v>
      </c>
      <c r="L591" s="1" t="s">
        <v>589</v>
      </c>
      <c r="M591" s="1" t="s">
        <v>12040</v>
      </c>
      <c r="N591" s="1" t="s">
        <v>13121</v>
      </c>
      <c r="O591" s="1" t="s">
        <v>589</v>
      </c>
      <c r="P591" s="1" t="s">
        <v>24357</v>
      </c>
      <c r="Q591" s="1" t="s">
        <v>24707</v>
      </c>
      <c r="R591" s="1" t="s">
        <v>14243</v>
      </c>
      <c r="S591" s="1" t="s">
        <v>589</v>
      </c>
      <c r="T591" s="1"/>
      <c r="U591" s="1"/>
      <c r="V591" s="1" t="s">
        <v>14257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21460</v>
      </c>
      <c r="F592" s="1" t="s">
        <v>22292</v>
      </c>
      <c r="G592" s="1" t="s">
        <v>21460</v>
      </c>
      <c r="H592" s="1" t="s">
        <v>23900</v>
      </c>
      <c r="I592" s="1" t="s">
        <v>10436</v>
      </c>
      <c r="J592" s="1"/>
      <c r="K592" s="1" t="s">
        <v>24340</v>
      </c>
      <c r="L592" s="1" t="s">
        <v>590</v>
      </c>
      <c r="M592" s="1" t="s">
        <v>12041</v>
      </c>
      <c r="N592" s="1" t="s">
        <v>13121</v>
      </c>
      <c r="O592" s="1" t="s">
        <v>590</v>
      </c>
      <c r="P592" s="1" t="s">
        <v>24357</v>
      </c>
      <c r="Q592" s="1" t="s">
        <v>24708</v>
      </c>
      <c r="R592" s="1" t="s">
        <v>14243</v>
      </c>
      <c r="S592" s="1" t="s">
        <v>590</v>
      </c>
      <c r="T592" s="1"/>
      <c r="U592" s="1"/>
      <c r="V592" s="1" t="s">
        <v>14257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7223</v>
      </c>
      <c r="H593" s="1" t="s">
        <v>8815</v>
      </c>
      <c r="I593" s="1" t="s">
        <v>10437</v>
      </c>
      <c r="J593" s="1"/>
      <c r="K593" s="1" t="s">
        <v>24340</v>
      </c>
      <c r="L593" s="1" t="s">
        <v>591</v>
      </c>
      <c r="M593" s="1" t="s">
        <v>12042</v>
      </c>
      <c r="N593" s="1" t="s">
        <v>13121</v>
      </c>
      <c r="O593" s="1" t="s">
        <v>591</v>
      </c>
      <c r="P593" s="1" t="s">
        <v>24357</v>
      </c>
      <c r="Q593" s="1" t="s">
        <v>24709</v>
      </c>
      <c r="R593" s="1" t="s">
        <v>14243</v>
      </c>
      <c r="S593" s="1" t="s">
        <v>591</v>
      </c>
      <c r="T593" s="1"/>
      <c r="U593" s="1"/>
      <c r="V593" s="1" t="s">
        <v>14257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7224</v>
      </c>
      <c r="H594" s="1" t="s">
        <v>8816</v>
      </c>
      <c r="I594" s="1" t="s">
        <v>10438</v>
      </c>
      <c r="J594" s="1"/>
      <c r="K594" s="1" t="s">
        <v>24340</v>
      </c>
      <c r="L594" s="1" t="s">
        <v>592</v>
      </c>
      <c r="M594" s="1" t="s">
        <v>12043</v>
      </c>
      <c r="N594" s="1" t="s">
        <v>13121</v>
      </c>
      <c r="O594" s="1" t="s">
        <v>592</v>
      </c>
      <c r="P594" s="1" t="s">
        <v>24357</v>
      </c>
      <c r="Q594" s="1" t="s">
        <v>24710</v>
      </c>
      <c r="R594" s="1" t="s">
        <v>14243</v>
      </c>
      <c r="S594" s="1" t="s">
        <v>592</v>
      </c>
      <c r="T594" s="1"/>
      <c r="U594" s="1"/>
      <c r="V594" s="1" t="s">
        <v>14257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7225</v>
      </c>
      <c r="H595" s="1" t="s">
        <v>8817</v>
      </c>
      <c r="I595" s="1" t="s">
        <v>10439</v>
      </c>
      <c r="J595" s="1"/>
      <c r="K595" s="1" t="s">
        <v>24340</v>
      </c>
      <c r="L595" s="1" t="s">
        <v>593</v>
      </c>
      <c r="M595" s="1" t="s">
        <v>12044</v>
      </c>
      <c r="N595" s="1" t="s">
        <v>13121</v>
      </c>
      <c r="O595" s="1" t="s">
        <v>593</v>
      </c>
      <c r="P595" s="1" t="s">
        <v>24357</v>
      </c>
      <c r="Q595" s="1" t="s">
        <v>24711</v>
      </c>
      <c r="R595" s="1" t="s">
        <v>14243</v>
      </c>
      <c r="S595" s="1" t="s">
        <v>593</v>
      </c>
      <c r="T595" s="1"/>
      <c r="U595" s="1"/>
      <c r="V595" s="1" t="s">
        <v>14257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21461</v>
      </c>
      <c r="F596" s="1" t="s">
        <v>22293</v>
      </c>
      <c r="G596" s="1" t="s">
        <v>23099</v>
      </c>
      <c r="H596" s="1" t="s">
        <v>23901</v>
      </c>
      <c r="I596" s="1" t="s">
        <v>10440</v>
      </c>
      <c r="J596" s="1"/>
      <c r="K596" s="1" t="s">
        <v>24340</v>
      </c>
      <c r="L596" s="1" t="s">
        <v>594</v>
      </c>
      <c r="M596" s="1" t="s">
        <v>12045</v>
      </c>
      <c r="N596" s="1" t="s">
        <v>13121</v>
      </c>
      <c r="O596" s="1" t="s">
        <v>594</v>
      </c>
      <c r="P596" s="1" t="s">
        <v>24357</v>
      </c>
      <c r="Q596" s="1" t="s">
        <v>24712</v>
      </c>
      <c r="R596" s="1" t="s">
        <v>14243</v>
      </c>
      <c r="S596" s="1" t="s">
        <v>594</v>
      </c>
      <c r="T596" s="1"/>
      <c r="U596" s="1"/>
      <c r="V596" s="1" t="s">
        <v>14257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21462</v>
      </c>
      <c r="F597" s="1" t="s">
        <v>22294</v>
      </c>
      <c r="G597" s="1" t="s">
        <v>23100</v>
      </c>
      <c r="H597" s="1" t="s">
        <v>23902</v>
      </c>
      <c r="I597" s="1" t="s">
        <v>10441</v>
      </c>
      <c r="J597" s="1"/>
      <c r="K597" s="1" t="s">
        <v>24340</v>
      </c>
      <c r="L597" s="1" t="s">
        <v>595</v>
      </c>
      <c r="M597" s="1" t="s">
        <v>12046</v>
      </c>
      <c r="N597" s="1" t="s">
        <v>13121</v>
      </c>
      <c r="O597" s="1" t="s">
        <v>595</v>
      </c>
      <c r="P597" s="1" t="s">
        <v>24357</v>
      </c>
      <c r="Q597" s="1" t="s">
        <v>24713</v>
      </c>
      <c r="R597" s="1" t="s">
        <v>14243</v>
      </c>
      <c r="S597" s="1" t="s">
        <v>595</v>
      </c>
      <c r="T597" s="1"/>
      <c r="U597" s="1"/>
      <c r="V597" s="1" t="s">
        <v>14257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7228</v>
      </c>
      <c r="H598" s="1" t="s">
        <v>8820</v>
      </c>
      <c r="I598" s="1" t="s">
        <v>10442</v>
      </c>
      <c r="J598" s="1"/>
      <c r="K598" s="1" t="s">
        <v>24340</v>
      </c>
      <c r="L598" s="1" t="s">
        <v>596</v>
      </c>
      <c r="M598" s="1" t="s">
        <v>12047</v>
      </c>
      <c r="N598" s="1" t="s">
        <v>13121</v>
      </c>
      <c r="O598" s="1" t="s">
        <v>596</v>
      </c>
      <c r="P598" s="1" t="s">
        <v>24357</v>
      </c>
      <c r="Q598" s="1" t="s">
        <v>24714</v>
      </c>
      <c r="R598" s="1" t="s">
        <v>14243</v>
      </c>
      <c r="S598" s="1" t="s">
        <v>596</v>
      </c>
      <c r="T598" s="1"/>
      <c r="U598" s="1"/>
      <c r="V598" s="1" t="s">
        <v>14257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21463</v>
      </c>
      <c r="F599" s="1" t="s">
        <v>22295</v>
      </c>
      <c r="G599" s="1" t="s">
        <v>23101</v>
      </c>
      <c r="H599" s="1" t="s">
        <v>23903</v>
      </c>
      <c r="I599" s="1" t="s">
        <v>10443</v>
      </c>
      <c r="J599" s="1"/>
      <c r="K599" s="1" t="s">
        <v>24340</v>
      </c>
      <c r="L599" s="1" t="s">
        <v>597</v>
      </c>
      <c r="M599" s="1" t="s">
        <v>12048</v>
      </c>
      <c r="N599" s="1" t="s">
        <v>13121</v>
      </c>
      <c r="O599" s="1" t="s">
        <v>597</v>
      </c>
      <c r="P599" s="1" t="s">
        <v>24357</v>
      </c>
      <c r="Q599" s="1" t="s">
        <v>24715</v>
      </c>
      <c r="R599" s="1" t="s">
        <v>14243</v>
      </c>
      <c r="S599" s="1" t="s">
        <v>597</v>
      </c>
      <c r="T599" s="1"/>
      <c r="U599" s="1"/>
      <c r="V599" s="1" t="s">
        <v>14257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16665</v>
      </c>
      <c r="F600" s="1" t="s">
        <v>17742</v>
      </c>
      <c r="G600" s="1" t="s">
        <v>18788</v>
      </c>
      <c r="H600" s="1" t="s">
        <v>19823</v>
      </c>
      <c r="I600" s="1" t="s">
        <v>10444</v>
      </c>
      <c r="J600" s="1"/>
      <c r="K600" s="1" t="s">
        <v>24340</v>
      </c>
      <c r="L600" s="1" t="s">
        <v>598</v>
      </c>
      <c r="M600" s="1" t="s">
        <v>12049</v>
      </c>
      <c r="N600" s="1" t="s">
        <v>13121</v>
      </c>
      <c r="O600" s="1" t="s">
        <v>598</v>
      </c>
      <c r="P600" s="1" t="s">
        <v>24357</v>
      </c>
      <c r="Q600" s="1" t="s">
        <v>24716</v>
      </c>
      <c r="R600" s="1" t="s">
        <v>14243</v>
      </c>
      <c r="S600" s="1" t="s">
        <v>598</v>
      </c>
      <c r="T600" s="1"/>
      <c r="U600" s="1"/>
      <c r="V600" s="1" t="s">
        <v>14257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21464</v>
      </c>
      <c r="F601" s="1" t="s">
        <v>21464</v>
      </c>
      <c r="G601" s="1" t="s">
        <v>23102</v>
      </c>
      <c r="H601" s="1" t="s">
        <v>23904</v>
      </c>
      <c r="I601" s="1" t="s">
        <v>10445</v>
      </c>
      <c r="J601" s="1"/>
      <c r="K601" s="1" t="s">
        <v>24340</v>
      </c>
      <c r="L601" s="1" t="s">
        <v>599</v>
      </c>
      <c r="M601" s="1" t="s">
        <v>12050</v>
      </c>
      <c r="N601" s="1" t="s">
        <v>13121</v>
      </c>
      <c r="O601" s="1" t="s">
        <v>599</v>
      </c>
      <c r="P601" s="1" t="s">
        <v>24357</v>
      </c>
      <c r="Q601" s="1" t="s">
        <v>24717</v>
      </c>
      <c r="R601" s="1" t="s">
        <v>14243</v>
      </c>
      <c r="S601" s="1" t="s">
        <v>599</v>
      </c>
      <c r="T601" s="1"/>
      <c r="U601" s="1"/>
      <c r="V601" s="1" t="s">
        <v>14257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21465</v>
      </c>
      <c r="F602" s="1" t="s">
        <v>22296</v>
      </c>
      <c r="G602" s="1" t="s">
        <v>23103</v>
      </c>
      <c r="H602" s="1" t="s">
        <v>23896</v>
      </c>
      <c r="I602" s="1" t="s">
        <v>10446</v>
      </c>
      <c r="J602" s="1"/>
      <c r="K602" s="1" t="s">
        <v>24340</v>
      </c>
      <c r="L602" s="1" t="s">
        <v>600</v>
      </c>
      <c r="M602" s="1" t="s">
        <v>12051</v>
      </c>
      <c r="N602" s="1" t="s">
        <v>13121</v>
      </c>
      <c r="O602" s="1" t="s">
        <v>600</v>
      </c>
      <c r="P602" s="1" t="s">
        <v>24357</v>
      </c>
      <c r="Q602" s="1" t="s">
        <v>24703</v>
      </c>
      <c r="R602" s="1" t="s">
        <v>14243</v>
      </c>
      <c r="S602" s="1" t="s">
        <v>600</v>
      </c>
      <c r="T602" s="1"/>
      <c r="U602" s="1"/>
      <c r="V602" s="1" t="s">
        <v>14257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16667</v>
      </c>
      <c r="F603" s="1" t="s">
        <v>17744</v>
      </c>
      <c r="G603" s="1" t="s">
        <v>18790</v>
      </c>
      <c r="H603" s="1" t="s">
        <v>19824</v>
      </c>
      <c r="I603" s="1" t="s">
        <v>10447</v>
      </c>
      <c r="J603" s="1"/>
      <c r="K603" s="1" t="s">
        <v>24340</v>
      </c>
      <c r="L603" s="1" t="s">
        <v>601</v>
      </c>
      <c r="M603" s="1" t="s">
        <v>12052</v>
      </c>
      <c r="N603" s="1" t="s">
        <v>13121</v>
      </c>
      <c r="O603" s="1" t="s">
        <v>601</v>
      </c>
      <c r="P603" s="1" t="s">
        <v>24357</v>
      </c>
      <c r="Q603" s="1" t="s">
        <v>24718</v>
      </c>
      <c r="R603" s="1" t="s">
        <v>14243</v>
      </c>
      <c r="S603" s="1" t="s">
        <v>601</v>
      </c>
      <c r="T603" s="1"/>
      <c r="U603" s="1"/>
      <c r="V603" s="1" t="s">
        <v>14257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21466</v>
      </c>
      <c r="F604" s="1" t="s">
        <v>22297</v>
      </c>
      <c r="G604" s="1" t="s">
        <v>23104</v>
      </c>
      <c r="H604" s="1" t="s">
        <v>23905</v>
      </c>
      <c r="I604" s="1" t="s">
        <v>10448</v>
      </c>
      <c r="J604" s="1"/>
      <c r="K604" s="1" t="s">
        <v>24340</v>
      </c>
      <c r="L604" s="1" t="s">
        <v>602</v>
      </c>
      <c r="M604" s="1" t="s">
        <v>12053</v>
      </c>
      <c r="N604" s="1" t="s">
        <v>13121</v>
      </c>
      <c r="O604" s="1" t="s">
        <v>602</v>
      </c>
      <c r="P604" s="1" t="s">
        <v>24357</v>
      </c>
      <c r="Q604" s="1" t="s">
        <v>24719</v>
      </c>
      <c r="R604" s="1" t="s">
        <v>14243</v>
      </c>
      <c r="S604" s="1" t="s">
        <v>602</v>
      </c>
      <c r="T604" s="1"/>
      <c r="U604" s="1"/>
      <c r="V604" s="1" t="s">
        <v>14257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21467</v>
      </c>
      <c r="F605" s="1" t="s">
        <v>22298</v>
      </c>
      <c r="G605" s="1" t="s">
        <v>21467</v>
      </c>
      <c r="H605" s="1" t="s">
        <v>23906</v>
      </c>
      <c r="I605" s="1" t="s">
        <v>10449</v>
      </c>
      <c r="J605" s="1"/>
      <c r="K605" s="1" t="s">
        <v>24340</v>
      </c>
      <c r="L605" s="1" t="s">
        <v>603</v>
      </c>
      <c r="M605" s="1" t="s">
        <v>12054</v>
      </c>
      <c r="N605" s="1" t="s">
        <v>13121</v>
      </c>
      <c r="O605" s="1" t="s">
        <v>603</v>
      </c>
      <c r="P605" s="1" t="s">
        <v>24357</v>
      </c>
      <c r="Q605" s="1" t="s">
        <v>24720</v>
      </c>
      <c r="R605" s="1" t="s">
        <v>14243</v>
      </c>
      <c r="S605" s="1" t="s">
        <v>603</v>
      </c>
      <c r="T605" s="1"/>
      <c r="U605" s="1"/>
      <c r="V605" s="1" t="s">
        <v>14257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21468</v>
      </c>
      <c r="F606" s="1" t="s">
        <v>22299</v>
      </c>
      <c r="G606" s="1" t="s">
        <v>23105</v>
      </c>
      <c r="H606" s="1" t="s">
        <v>23907</v>
      </c>
      <c r="I606" s="1" t="s">
        <v>10450</v>
      </c>
      <c r="J606" s="1"/>
      <c r="K606" s="1" t="s">
        <v>24340</v>
      </c>
      <c r="L606" s="1" t="s">
        <v>604</v>
      </c>
      <c r="M606" s="1" t="s">
        <v>12055</v>
      </c>
      <c r="N606" s="1" t="s">
        <v>13121</v>
      </c>
      <c r="O606" s="1" t="s">
        <v>604</v>
      </c>
      <c r="P606" s="1" t="s">
        <v>24357</v>
      </c>
      <c r="Q606" s="1" t="s">
        <v>24721</v>
      </c>
      <c r="R606" s="1" t="s">
        <v>14243</v>
      </c>
      <c r="S606" s="1" t="s">
        <v>604</v>
      </c>
      <c r="T606" s="1"/>
      <c r="U606" s="1"/>
      <c r="V606" s="1" t="s">
        <v>14257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7236</v>
      </c>
      <c r="H607" s="1" t="s">
        <v>8828</v>
      </c>
      <c r="I607" s="1" t="s">
        <v>10451</v>
      </c>
      <c r="J607" s="1"/>
      <c r="K607" s="1" t="s">
        <v>24340</v>
      </c>
      <c r="L607" s="1" t="s">
        <v>605</v>
      </c>
      <c r="M607" s="1" t="s">
        <v>12056</v>
      </c>
      <c r="N607" s="1" t="s">
        <v>13121</v>
      </c>
      <c r="O607" s="1" t="s">
        <v>605</v>
      </c>
      <c r="P607" s="1" t="s">
        <v>24357</v>
      </c>
      <c r="Q607" s="1" t="s">
        <v>24722</v>
      </c>
      <c r="R607" s="1" t="s">
        <v>14243</v>
      </c>
      <c r="S607" s="1" t="s">
        <v>605</v>
      </c>
      <c r="T607" s="1"/>
      <c r="U607" s="1"/>
      <c r="V607" s="1" t="s">
        <v>14257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7237</v>
      </c>
      <c r="H608" s="1" t="s">
        <v>8829</v>
      </c>
      <c r="I608" s="1" t="s">
        <v>10452</v>
      </c>
      <c r="J608" s="1"/>
      <c r="K608" s="1" t="s">
        <v>24340</v>
      </c>
      <c r="L608" s="1" t="s">
        <v>606</v>
      </c>
      <c r="M608" s="1" t="s">
        <v>12057</v>
      </c>
      <c r="N608" s="1" t="s">
        <v>13121</v>
      </c>
      <c r="O608" s="1" t="s">
        <v>606</v>
      </c>
      <c r="P608" s="1" t="s">
        <v>24357</v>
      </c>
      <c r="Q608" s="1" t="s">
        <v>24723</v>
      </c>
      <c r="R608" s="1" t="s">
        <v>14243</v>
      </c>
      <c r="S608" s="1" t="s">
        <v>606</v>
      </c>
      <c r="T608" s="1"/>
      <c r="U608" s="1"/>
      <c r="V608" s="1" t="s">
        <v>14257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21469</v>
      </c>
      <c r="F609" s="1" t="s">
        <v>22300</v>
      </c>
      <c r="G609" s="1" t="s">
        <v>23106</v>
      </c>
      <c r="H609" s="1" t="s">
        <v>23908</v>
      </c>
      <c r="I609" s="1" t="s">
        <v>10261</v>
      </c>
      <c r="J609" s="1"/>
      <c r="K609" s="1" t="s">
        <v>24340</v>
      </c>
      <c r="L609" s="1" t="s">
        <v>607</v>
      </c>
      <c r="M609" s="1" t="s">
        <v>12058</v>
      </c>
      <c r="N609" s="1" t="s">
        <v>13121</v>
      </c>
      <c r="O609" s="1" t="s">
        <v>607</v>
      </c>
      <c r="P609" s="1" t="s">
        <v>24357</v>
      </c>
      <c r="Q609" s="1" t="s">
        <v>24724</v>
      </c>
      <c r="R609" s="1" t="s">
        <v>14243</v>
      </c>
      <c r="S609" s="1" t="s">
        <v>607</v>
      </c>
      <c r="T609" s="1"/>
      <c r="U609" s="1"/>
      <c r="V609" s="1" t="s">
        <v>14257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21470</v>
      </c>
      <c r="F610" s="1" t="s">
        <v>22301</v>
      </c>
      <c r="G610" s="1" t="s">
        <v>23107</v>
      </c>
      <c r="H610" s="1" t="s">
        <v>23909</v>
      </c>
      <c r="I610" s="1" t="s">
        <v>10453</v>
      </c>
      <c r="J610" s="1"/>
      <c r="K610" s="1" t="s">
        <v>24340</v>
      </c>
      <c r="L610" s="1" t="s">
        <v>608</v>
      </c>
      <c r="M610" s="1" t="s">
        <v>12059</v>
      </c>
      <c r="N610" s="1" t="s">
        <v>13121</v>
      </c>
      <c r="O610" s="1" t="s">
        <v>608</v>
      </c>
      <c r="P610" s="1" t="s">
        <v>24357</v>
      </c>
      <c r="Q610" s="1" t="s">
        <v>24725</v>
      </c>
      <c r="R610" s="1" t="s">
        <v>14243</v>
      </c>
      <c r="S610" s="1" t="s">
        <v>608</v>
      </c>
      <c r="T610" s="1"/>
      <c r="U610" s="1"/>
      <c r="V610" s="1" t="s">
        <v>14257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21471</v>
      </c>
      <c r="F611" s="1" t="s">
        <v>22302</v>
      </c>
      <c r="G611" s="1" t="s">
        <v>23108</v>
      </c>
      <c r="H611" s="1" t="s">
        <v>22302</v>
      </c>
      <c r="I611" s="1" t="s">
        <v>10454</v>
      </c>
      <c r="J611" s="1"/>
      <c r="K611" s="1" t="s">
        <v>24340</v>
      </c>
      <c r="L611" s="1" t="s">
        <v>609</v>
      </c>
      <c r="M611" s="1" t="s">
        <v>12060</v>
      </c>
      <c r="N611" s="1" t="s">
        <v>13121</v>
      </c>
      <c r="O611" s="1" t="s">
        <v>609</v>
      </c>
      <c r="P611" s="1" t="s">
        <v>24357</v>
      </c>
      <c r="Q611" s="1" t="s">
        <v>24726</v>
      </c>
      <c r="R611" s="1" t="s">
        <v>14243</v>
      </c>
      <c r="S611" s="1" t="s">
        <v>609</v>
      </c>
      <c r="T611" s="1"/>
      <c r="U611" s="1"/>
      <c r="V611" s="1" t="s">
        <v>14257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21472</v>
      </c>
      <c r="F612" s="1" t="s">
        <v>22303</v>
      </c>
      <c r="G612" s="1" t="s">
        <v>23109</v>
      </c>
      <c r="H612" s="1" t="s">
        <v>23910</v>
      </c>
      <c r="I612" s="1" t="s">
        <v>10455</v>
      </c>
      <c r="J612" s="1"/>
      <c r="K612" s="1" t="s">
        <v>24340</v>
      </c>
      <c r="L612" s="1" t="s">
        <v>610</v>
      </c>
      <c r="M612" s="1" t="s">
        <v>12061</v>
      </c>
      <c r="N612" s="1" t="s">
        <v>13121</v>
      </c>
      <c r="O612" s="1" t="s">
        <v>610</v>
      </c>
      <c r="P612" s="1" t="s">
        <v>24357</v>
      </c>
      <c r="Q612" s="1" t="s">
        <v>24727</v>
      </c>
      <c r="R612" s="1" t="s">
        <v>14243</v>
      </c>
      <c r="S612" s="1" t="s">
        <v>610</v>
      </c>
      <c r="T612" s="1"/>
      <c r="U612" s="1"/>
      <c r="V612" s="1" t="s">
        <v>14257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21473</v>
      </c>
      <c r="F613" s="1" t="s">
        <v>22304</v>
      </c>
      <c r="G613" s="1" t="s">
        <v>23110</v>
      </c>
      <c r="H613" s="1" t="s">
        <v>23911</v>
      </c>
      <c r="I613" s="1" t="s">
        <v>10456</v>
      </c>
      <c r="J613" s="1"/>
      <c r="K613" s="1" t="s">
        <v>24340</v>
      </c>
      <c r="L613" s="1" t="s">
        <v>611</v>
      </c>
      <c r="M613" s="1" t="s">
        <v>12062</v>
      </c>
      <c r="N613" s="1" t="s">
        <v>13121</v>
      </c>
      <c r="O613" s="1" t="s">
        <v>611</v>
      </c>
      <c r="P613" s="1" t="s">
        <v>24357</v>
      </c>
      <c r="Q613" s="1" t="s">
        <v>24728</v>
      </c>
      <c r="R613" s="1" t="s">
        <v>14243</v>
      </c>
      <c r="S613" s="1" t="s">
        <v>611</v>
      </c>
      <c r="T613" s="1"/>
      <c r="U613" s="1"/>
      <c r="V613" s="1" t="s">
        <v>14257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16674</v>
      </c>
      <c r="F614" s="1" t="s">
        <v>17751</v>
      </c>
      <c r="G614" s="1" t="s">
        <v>18796</v>
      </c>
      <c r="H614" s="1" t="s">
        <v>19830</v>
      </c>
      <c r="I614" s="1" t="s">
        <v>10457</v>
      </c>
      <c r="J614" s="1"/>
      <c r="K614" s="1" t="s">
        <v>24340</v>
      </c>
      <c r="L614" s="1" t="s">
        <v>612</v>
      </c>
      <c r="M614" s="1" t="s">
        <v>12063</v>
      </c>
      <c r="N614" s="1" t="s">
        <v>13121</v>
      </c>
      <c r="O614" s="1" t="s">
        <v>612</v>
      </c>
      <c r="P614" s="1" t="s">
        <v>24357</v>
      </c>
      <c r="Q614" s="1" t="s">
        <v>24729</v>
      </c>
      <c r="R614" s="1" t="s">
        <v>14243</v>
      </c>
      <c r="S614" s="1" t="s">
        <v>612</v>
      </c>
      <c r="T614" s="1"/>
      <c r="U614" s="1"/>
      <c r="V614" s="1" t="s">
        <v>14257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21474</v>
      </c>
      <c r="F615" s="1" t="s">
        <v>22305</v>
      </c>
      <c r="G615" s="1" t="s">
        <v>23111</v>
      </c>
      <c r="H615" s="1" t="s">
        <v>23912</v>
      </c>
      <c r="I615" s="1" t="s">
        <v>10458</v>
      </c>
      <c r="J615" s="1"/>
      <c r="K615" s="1" t="s">
        <v>24340</v>
      </c>
      <c r="L615" s="1" t="s">
        <v>613</v>
      </c>
      <c r="M615" s="1" t="s">
        <v>12064</v>
      </c>
      <c r="N615" s="1" t="s">
        <v>13121</v>
      </c>
      <c r="O615" s="1" t="s">
        <v>613</v>
      </c>
      <c r="P615" s="1" t="s">
        <v>24357</v>
      </c>
      <c r="Q615" s="1" t="s">
        <v>24730</v>
      </c>
      <c r="R615" s="1" t="s">
        <v>14243</v>
      </c>
      <c r="S615" s="1" t="s">
        <v>613</v>
      </c>
      <c r="T615" s="1"/>
      <c r="U615" s="1"/>
      <c r="V615" s="1" t="s">
        <v>14257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16675</v>
      </c>
      <c r="F616" s="1" t="s">
        <v>17752</v>
      </c>
      <c r="G616" s="1" t="s">
        <v>18797</v>
      </c>
      <c r="H616" s="1" t="s">
        <v>19831</v>
      </c>
      <c r="I616" s="1" t="s">
        <v>10459</v>
      </c>
      <c r="J616" s="1"/>
      <c r="K616" s="1" t="s">
        <v>24340</v>
      </c>
      <c r="L616" s="1" t="s">
        <v>614</v>
      </c>
      <c r="M616" s="1" t="s">
        <v>12065</v>
      </c>
      <c r="N616" s="1" t="s">
        <v>13121</v>
      </c>
      <c r="O616" s="1" t="s">
        <v>614</v>
      </c>
      <c r="P616" s="1" t="s">
        <v>24357</v>
      </c>
      <c r="Q616" s="1" t="s">
        <v>24731</v>
      </c>
      <c r="R616" s="1" t="s">
        <v>14243</v>
      </c>
      <c r="S616" s="1" t="s">
        <v>614</v>
      </c>
      <c r="T616" s="1"/>
      <c r="U616" s="1"/>
      <c r="V616" s="1" t="s">
        <v>14257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16676</v>
      </c>
      <c r="F617" s="1" t="s">
        <v>17753</v>
      </c>
      <c r="G617" s="1" t="s">
        <v>18798</v>
      </c>
      <c r="H617" s="1" t="s">
        <v>19832</v>
      </c>
      <c r="I617" s="1" t="s">
        <v>10460</v>
      </c>
      <c r="J617" s="1"/>
      <c r="K617" s="1" t="s">
        <v>24340</v>
      </c>
      <c r="L617" s="1" t="s">
        <v>615</v>
      </c>
      <c r="M617" s="1" t="s">
        <v>12066</v>
      </c>
      <c r="N617" s="1" t="s">
        <v>13121</v>
      </c>
      <c r="O617" s="1" t="s">
        <v>615</v>
      </c>
      <c r="P617" s="1" t="s">
        <v>24358</v>
      </c>
      <c r="Q617" s="1" t="s">
        <v>24358</v>
      </c>
      <c r="R617" s="1" t="s">
        <v>14243</v>
      </c>
      <c r="S617" s="1" t="s">
        <v>615</v>
      </c>
      <c r="T617" s="1"/>
      <c r="U617" s="1" t="s">
        <v>25427</v>
      </c>
      <c r="V617" s="1" t="s">
        <v>14257</v>
      </c>
      <c r="W617" s="1" t="s">
        <v>615</v>
      </c>
      <c r="X617" s="1" t="s">
        <v>25444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21475</v>
      </c>
      <c r="F618" s="1" t="s">
        <v>22306</v>
      </c>
      <c r="G618" s="1" t="s">
        <v>23112</v>
      </c>
      <c r="H618" s="1" t="s">
        <v>23913</v>
      </c>
      <c r="I618" s="1" t="s">
        <v>10461</v>
      </c>
      <c r="J618" s="1"/>
      <c r="K618" s="1" t="s">
        <v>24340</v>
      </c>
      <c r="L618" s="1" t="s">
        <v>616</v>
      </c>
      <c r="M618" s="1" t="s">
        <v>12067</v>
      </c>
      <c r="N618" s="1" t="s">
        <v>13121</v>
      </c>
      <c r="O618" s="1" t="s">
        <v>616</v>
      </c>
      <c r="P618" s="1" t="s">
        <v>24358</v>
      </c>
      <c r="Q618" s="1" t="s">
        <v>24358</v>
      </c>
      <c r="R618" s="1" t="s">
        <v>14243</v>
      </c>
      <c r="S618" s="1" t="s">
        <v>616</v>
      </c>
      <c r="T618" s="1"/>
      <c r="U618" s="1"/>
      <c r="V618" s="1" t="s">
        <v>14257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5650</v>
      </c>
      <c r="G619" s="1" t="s">
        <v>7248</v>
      </c>
      <c r="H619" s="1" t="s">
        <v>8840</v>
      </c>
      <c r="I619" s="1" t="s">
        <v>10462</v>
      </c>
      <c r="J619" s="1"/>
      <c r="K619" s="1" t="s">
        <v>24340</v>
      </c>
      <c r="L619" s="1" t="s">
        <v>617</v>
      </c>
      <c r="M619" s="1" t="s">
        <v>12068</v>
      </c>
      <c r="N619" s="1" t="s">
        <v>13121</v>
      </c>
      <c r="O619" s="1" t="s">
        <v>617</v>
      </c>
      <c r="P619" s="1" t="s">
        <v>24358</v>
      </c>
      <c r="Q619" s="1" t="s">
        <v>24358</v>
      </c>
      <c r="R619" s="1" t="s">
        <v>14243</v>
      </c>
      <c r="S619" s="1" t="s">
        <v>617</v>
      </c>
      <c r="T619" s="1"/>
      <c r="U619" s="1"/>
      <c r="V619" s="1" t="s">
        <v>14257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16678</v>
      </c>
      <c r="F620" s="1" t="s">
        <v>17755</v>
      </c>
      <c r="G620" s="1" t="s">
        <v>18800</v>
      </c>
      <c r="H620" s="1" t="s">
        <v>19834</v>
      </c>
      <c r="I620" s="1" t="s">
        <v>10463</v>
      </c>
      <c r="J620" s="1"/>
      <c r="K620" s="1" t="s">
        <v>24340</v>
      </c>
      <c r="L620" s="1" t="s">
        <v>618</v>
      </c>
      <c r="M620" s="1" t="s">
        <v>12069</v>
      </c>
      <c r="N620" s="1" t="s">
        <v>13121</v>
      </c>
      <c r="O620" s="1" t="s">
        <v>618</v>
      </c>
      <c r="P620" s="1" t="s">
        <v>24358</v>
      </c>
      <c r="Q620" s="1" t="s">
        <v>24358</v>
      </c>
      <c r="R620" s="1" t="s">
        <v>14243</v>
      </c>
      <c r="S620" s="1" t="s">
        <v>618</v>
      </c>
      <c r="T620" s="1"/>
      <c r="U620" s="1"/>
      <c r="V620" s="1" t="s">
        <v>14257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21476</v>
      </c>
      <c r="F621" s="1" t="s">
        <v>22307</v>
      </c>
      <c r="G621" s="1" t="s">
        <v>23113</v>
      </c>
      <c r="H621" s="1" t="s">
        <v>23914</v>
      </c>
      <c r="I621" s="1" t="s">
        <v>10464</v>
      </c>
      <c r="J621" s="1"/>
      <c r="K621" s="1" t="s">
        <v>24340</v>
      </c>
      <c r="L621" s="1" t="s">
        <v>619</v>
      </c>
      <c r="M621" s="1" t="s">
        <v>12070</v>
      </c>
      <c r="N621" s="1" t="s">
        <v>13121</v>
      </c>
      <c r="O621" s="1" t="s">
        <v>619</v>
      </c>
      <c r="P621" s="1" t="s">
        <v>24358</v>
      </c>
      <c r="Q621" s="1" t="s">
        <v>24358</v>
      </c>
      <c r="R621" s="1" t="s">
        <v>14243</v>
      </c>
      <c r="S621" s="1" t="s">
        <v>619</v>
      </c>
      <c r="T621" s="1"/>
      <c r="U621" s="1"/>
      <c r="V621" s="1" t="s">
        <v>14257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21477</v>
      </c>
      <c r="F622" s="1" t="s">
        <v>21477</v>
      </c>
      <c r="G622" s="1" t="s">
        <v>23114</v>
      </c>
      <c r="H622" s="1" t="s">
        <v>23915</v>
      </c>
      <c r="I622" s="1" t="s">
        <v>10465</v>
      </c>
      <c r="J622" s="1"/>
      <c r="K622" s="1" t="s">
        <v>24340</v>
      </c>
      <c r="L622" s="1" t="s">
        <v>620</v>
      </c>
      <c r="M622" s="1" t="s">
        <v>12071</v>
      </c>
      <c r="N622" s="1" t="s">
        <v>13121</v>
      </c>
      <c r="O622" s="1" t="s">
        <v>620</v>
      </c>
      <c r="P622" s="1" t="s">
        <v>24358</v>
      </c>
      <c r="Q622" s="1" t="s">
        <v>24358</v>
      </c>
      <c r="R622" s="1" t="s">
        <v>14243</v>
      </c>
      <c r="S622" s="1" t="s">
        <v>620</v>
      </c>
      <c r="T622" s="1"/>
      <c r="U622" s="1"/>
      <c r="V622" s="1" t="s">
        <v>14257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21478</v>
      </c>
      <c r="F623" s="1" t="s">
        <v>22308</v>
      </c>
      <c r="G623" s="1" t="s">
        <v>23115</v>
      </c>
      <c r="H623" s="1" t="s">
        <v>23916</v>
      </c>
      <c r="I623" s="1" t="s">
        <v>10466</v>
      </c>
      <c r="J623" s="1"/>
      <c r="K623" s="1" t="s">
        <v>24340</v>
      </c>
      <c r="L623" s="1" t="s">
        <v>621</v>
      </c>
      <c r="M623" s="1" t="s">
        <v>12072</v>
      </c>
      <c r="N623" s="1" t="s">
        <v>13121</v>
      </c>
      <c r="O623" s="1" t="s">
        <v>621</v>
      </c>
      <c r="P623" s="1" t="s">
        <v>24358</v>
      </c>
      <c r="Q623" s="1" t="s">
        <v>24358</v>
      </c>
      <c r="R623" s="1" t="s">
        <v>14243</v>
      </c>
      <c r="S623" s="1" t="s">
        <v>621</v>
      </c>
      <c r="T623" s="1"/>
      <c r="U623" s="1"/>
      <c r="V623" s="1" t="s">
        <v>14257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21479</v>
      </c>
      <c r="F624" s="1" t="s">
        <v>22309</v>
      </c>
      <c r="G624" s="1" t="s">
        <v>23116</v>
      </c>
      <c r="H624" s="1" t="s">
        <v>23917</v>
      </c>
      <c r="I624" s="1" t="s">
        <v>10467</v>
      </c>
      <c r="J624" s="1"/>
      <c r="K624" s="1" t="s">
        <v>24340</v>
      </c>
      <c r="L624" s="1" t="s">
        <v>622</v>
      </c>
      <c r="M624" s="1" t="s">
        <v>12073</v>
      </c>
      <c r="N624" s="1" t="s">
        <v>13121</v>
      </c>
      <c r="O624" s="1" t="s">
        <v>622</v>
      </c>
      <c r="P624" s="1" t="s">
        <v>24358</v>
      </c>
      <c r="Q624" s="1" t="s">
        <v>24358</v>
      </c>
      <c r="R624" s="1" t="s">
        <v>14243</v>
      </c>
      <c r="S624" s="1" t="s">
        <v>622</v>
      </c>
      <c r="T624" s="1"/>
      <c r="U624" s="1"/>
      <c r="V624" s="1" t="s">
        <v>14257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16679</v>
      </c>
      <c r="F625" s="1" t="s">
        <v>17756</v>
      </c>
      <c r="G625" s="1" t="s">
        <v>18801</v>
      </c>
      <c r="H625" s="1" t="s">
        <v>19835</v>
      </c>
      <c r="I625" s="1" t="s">
        <v>10468</v>
      </c>
      <c r="J625" s="1"/>
      <c r="K625" s="1" t="s">
        <v>24340</v>
      </c>
      <c r="L625" s="1" t="s">
        <v>623</v>
      </c>
      <c r="M625" s="1" t="s">
        <v>12074</v>
      </c>
      <c r="N625" s="1" t="s">
        <v>13121</v>
      </c>
      <c r="O625" s="1" t="s">
        <v>623</v>
      </c>
      <c r="P625" s="1" t="s">
        <v>24358</v>
      </c>
      <c r="Q625" s="1" t="s">
        <v>24358</v>
      </c>
      <c r="R625" s="1" t="s">
        <v>14243</v>
      </c>
      <c r="S625" s="1" t="s">
        <v>623</v>
      </c>
      <c r="T625" s="1"/>
      <c r="U625" s="1"/>
      <c r="V625" s="1" t="s">
        <v>14257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7255</v>
      </c>
      <c r="H626" s="1" t="s">
        <v>8847</v>
      </c>
      <c r="I626" s="1" t="s">
        <v>10469</v>
      </c>
      <c r="J626" s="1"/>
      <c r="K626" s="1" t="s">
        <v>24340</v>
      </c>
      <c r="L626" s="1" t="s">
        <v>624</v>
      </c>
      <c r="M626" s="1" t="s">
        <v>12075</v>
      </c>
      <c r="N626" s="1" t="s">
        <v>13121</v>
      </c>
      <c r="O626" s="1" t="s">
        <v>624</v>
      </c>
      <c r="P626" s="1" t="s">
        <v>24358</v>
      </c>
      <c r="Q626" s="1" t="s">
        <v>24358</v>
      </c>
      <c r="R626" s="1" t="s">
        <v>14243</v>
      </c>
      <c r="S626" s="1" t="s">
        <v>624</v>
      </c>
      <c r="T626" s="1"/>
      <c r="U626" s="1"/>
      <c r="V626" s="1" t="s">
        <v>14257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7256</v>
      </c>
      <c r="H627" s="1" t="s">
        <v>8848</v>
      </c>
      <c r="I627" s="1" t="s">
        <v>10470</v>
      </c>
      <c r="J627" s="1"/>
      <c r="K627" s="1" t="s">
        <v>24340</v>
      </c>
      <c r="L627" s="1" t="s">
        <v>625</v>
      </c>
      <c r="M627" s="1" t="s">
        <v>12076</v>
      </c>
      <c r="N627" s="1" t="s">
        <v>13121</v>
      </c>
      <c r="O627" s="1" t="s">
        <v>625</v>
      </c>
      <c r="P627" s="1" t="s">
        <v>24358</v>
      </c>
      <c r="Q627" s="1" t="s">
        <v>24358</v>
      </c>
      <c r="R627" s="1" t="s">
        <v>14243</v>
      </c>
      <c r="S627" s="1" t="s">
        <v>625</v>
      </c>
      <c r="T627" s="1"/>
      <c r="U627" s="1"/>
      <c r="V627" s="1" t="s">
        <v>14257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7257</v>
      </c>
      <c r="H628" s="1" t="s">
        <v>8849</v>
      </c>
      <c r="I628" s="1" t="s">
        <v>10471</v>
      </c>
      <c r="J628" s="1"/>
      <c r="K628" s="1" t="s">
        <v>24340</v>
      </c>
      <c r="L628" s="1" t="s">
        <v>626</v>
      </c>
      <c r="M628" s="1" t="s">
        <v>12077</v>
      </c>
      <c r="N628" s="1" t="s">
        <v>13121</v>
      </c>
      <c r="O628" s="1" t="s">
        <v>626</v>
      </c>
      <c r="P628" s="1" t="s">
        <v>24358</v>
      </c>
      <c r="Q628" s="1" t="s">
        <v>24358</v>
      </c>
      <c r="R628" s="1" t="s">
        <v>14243</v>
      </c>
      <c r="S628" s="1" t="s">
        <v>626</v>
      </c>
      <c r="T628" s="1"/>
      <c r="U628" s="1"/>
      <c r="V628" s="1" t="s">
        <v>14257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21480</v>
      </c>
      <c r="F629" s="1" t="s">
        <v>22310</v>
      </c>
      <c r="G629" s="1" t="s">
        <v>23117</v>
      </c>
      <c r="H629" s="1" t="s">
        <v>23913</v>
      </c>
      <c r="I629" s="1" t="s">
        <v>10472</v>
      </c>
      <c r="J629" s="1"/>
      <c r="K629" s="1" t="s">
        <v>24340</v>
      </c>
      <c r="L629" s="1" t="s">
        <v>627</v>
      </c>
      <c r="M629" s="1" t="s">
        <v>12078</v>
      </c>
      <c r="N629" s="1" t="s">
        <v>13121</v>
      </c>
      <c r="O629" s="1" t="s">
        <v>627</v>
      </c>
      <c r="P629" s="1" t="s">
        <v>24358</v>
      </c>
      <c r="Q629" s="1" t="s">
        <v>24358</v>
      </c>
      <c r="R629" s="1" t="s">
        <v>14243</v>
      </c>
      <c r="S629" s="1" t="s">
        <v>627</v>
      </c>
      <c r="T629" s="1"/>
      <c r="U629" s="1"/>
      <c r="V629" s="1" t="s">
        <v>14257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21481</v>
      </c>
      <c r="F630" s="1" t="s">
        <v>22311</v>
      </c>
      <c r="G630" s="1" t="s">
        <v>23118</v>
      </c>
      <c r="H630" s="1" t="s">
        <v>23918</v>
      </c>
      <c r="I630" s="1" t="s">
        <v>10473</v>
      </c>
      <c r="J630" s="1"/>
      <c r="K630" s="1" t="s">
        <v>24340</v>
      </c>
      <c r="L630" s="1" t="s">
        <v>628</v>
      </c>
      <c r="M630" s="1" t="s">
        <v>12079</v>
      </c>
      <c r="N630" s="1" t="s">
        <v>13121</v>
      </c>
      <c r="O630" s="1" t="s">
        <v>628</v>
      </c>
      <c r="P630" s="1" t="s">
        <v>24358</v>
      </c>
      <c r="Q630" s="1" t="s">
        <v>24358</v>
      </c>
      <c r="R630" s="1" t="s">
        <v>14243</v>
      </c>
      <c r="S630" s="1" t="s">
        <v>628</v>
      </c>
      <c r="T630" s="1"/>
      <c r="U630" s="1"/>
      <c r="V630" s="1" t="s">
        <v>14257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21482</v>
      </c>
      <c r="F631" s="1" t="s">
        <v>22312</v>
      </c>
      <c r="G631" s="1" t="s">
        <v>23119</v>
      </c>
      <c r="H631" s="1" t="s">
        <v>23919</v>
      </c>
      <c r="I631" s="1" t="s">
        <v>10474</v>
      </c>
      <c r="J631" s="1"/>
      <c r="K631" s="1" t="s">
        <v>24340</v>
      </c>
      <c r="L631" s="1" t="s">
        <v>629</v>
      </c>
      <c r="M631" s="1" t="s">
        <v>12080</v>
      </c>
      <c r="N631" s="1" t="s">
        <v>13121</v>
      </c>
      <c r="O631" s="1" t="s">
        <v>629</v>
      </c>
      <c r="P631" s="1" t="s">
        <v>24358</v>
      </c>
      <c r="Q631" s="1" t="s">
        <v>24358</v>
      </c>
      <c r="R631" s="1" t="s">
        <v>14243</v>
      </c>
      <c r="S631" s="1" t="s">
        <v>629</v>
      </c>
      <c r="T631" s="1"/>
      <c r="U631" s="1"/>
      <c r="V631" s="1" t="s">
        <v>14257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21483</v>
      </c>
      <c r="F632" s="1" t="s">
        <v>22313</v>
      </c>
      <c r="G632" s="1" t="s">
        <v>23120</v>
      </c>
      <c r="H632" s="1" t="s">
        <v>23920</v>
      </c>
      <c r="I632" s="1" t="s">
        <v>10475</v>
      </c>
      <c r="J632" s="1"/>
      <c r="K632" s="1" t="s">
        <v>24340</v>
      </c>
      <c r="L632" s="1" t="s">
        <v>630</v>
      </c>
      <c r="M632" s="1" t="s">
        <v>12081</v>
      </c>
      <c r="N632" s="1" t="s">
        <v>13121</v>
      </c>
      <c r="O632" s="1" t="s">
        <v>630</v>
      </c>
      <c r="P632" s="1" t="s">
        <v>24358</v>
      </c>
      <c r="Q632" s="1" t="s">
        <v>24358</v>
      </c>
      <c r="R632" s="1" t="s">
        <v>14243</v>
      </c>
      <c r="S632" s="1" t="s">
        <v>630</v>
      </c>
      <c r="T632" s="1"/>
      <c r="U632" s="1"/>
      <c r="V632" s="1" t="s">
        <v>14257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21484</v>
      </c>
      <c r="F633" s="1" t="s">
        <v>22314</v>
      </c>
      <c r="G633" s="1" t="s">
        <v>23121</v>
      </c>
      <c r="H633" s="1" t="s">
        <v>23921</v>
      </c>
      <c r="I633" s="1" t="s">
        <v>10476</v>
      </c>
      <c r="J633" s="1"/>
      <c r="K633" s="1" t="s">
        <v>24340</v>
      </c>
      <c r="L633" s="1" t="s">
        <v>631</v>
      </c>
      <c r="M633" s="1" t="s">
        <v>12082</v>
      </c>
      <c r="N633" s="1" t="s">
        <v>13121</v>
      </c>
      <c r="O633" s="1" t="s">
        <v>631</v>
      </c>
      <c r="P633" s="1" t="s">
        <v>24358</v>
      </c>
      <c r="Q633" s="1" t="s">
        <v>24358</v>
      </c>
      <c r="R633" s="1" t="s">
        <v>14243</v>
      </c>
      <c r="S633" s="1" t="s">
        <v>631</v>
      </c>
      <c r="T633" s="1"/>
      <c r="U633" s="1"/>
      <c r="V633" s="1" t="s">
        <v>14257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21485</v>
      </c>
      <c r="F634" s="1" t="s">
        <v>22315</v>
      </c>
      <c r="G634" s="1" t="s">
        <v>23122</v>
      </c>
      <c r="H634" s="1" t="s">
        <v>23922</v>
      </c>
      <c r="I634" s="1" t="s">
        <v>10477</v>
      </c>
      <c r="J634" s="1"/>
      <c r="K634" s="1" t="s">
        <v>24340</v>
      </c>
      <c r="L634" s="1" t="s">
        <v>632</v>
      </c>
      <c r="M634" s="1" t="s">
        <v>12083</v>
      </c>
      <c r="N634" s="1" t="s">
        <v>13121</v>
      </c>
      <c r="O634" s="1" t="s">
        <v>632</v>
      </c>
      <c r="P634" s="1" t="s">
        <v>24358</v>
      </c>
      <c r="Q634" s="1" t="s">
        <v>24358</v>
      </c>
      <c r="R634" s="1" t="s">
        <v>14243</v>
      </c>
      <c r="S634" s="1" t="s">
        <v>632</v>
      </c>
      <c r="T634" s="1"/>
      <c r="U634" s="1"/>
      <c r="V634" s="1" t="s">
        <v>14257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21486</v>
      </c>
      <c r="F635" s="1" t="s">
        <v>22316</v>
      </c>
      <c r="G635" s="1" t="s">
        <v>23123</v>
      </c>
      <c r="H635" s="1" t="s">
        <v>23923</v>
      </c>
      <c r="I635" s="1" t="s">
        <v>10478</v>
      </c>
      <c r="J635" s="1"/>
      <c r="K635" s="1" t="s">
        <v>24340</v>
      </c>
      <c r="L635" s="1" t="s">
        <v>633</v>
      </c>
      <c r="M635" s="1" t="s">
        <v>12084</v>
      </c>
      <c r="N635" s="1" t="s">
        <v>13121</v>
      </c>
      <c r="O635" s="1" t="s">
        <v>633</v>
      </c>
      <c r="P635" s="1" t="s">
        <v>24358</v>
      </c>
      <c r="Q635" s="1" t="s">
        <v>24358</v>
      </c>
      <c r="R635" s="1" t="s">
        <v>14243</v>
      </c>
      <c r="S635" s="1" t="s">
        <v>633</v>
      </c>
      <c r="T635" s="1"/>
      <c r="U635" s="1"/>
      <c r="V635" s="1" t="s">
        <v>14257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21487</v>
      </c>
      <c r="F636" s="1" t="s">
        <v>22317</v>
      </c>
      <c r="G636" s="1" t="s">
        <v>23124</v>
      </c>
      <c r="H636" s="1" t="s">
        <v>23924</v>
      </c>
      <c r="I636" s="1" t="s">
        <v>10479</v>
      </c>
      <c r="J636" s="1"/>
      <c r="K636" s="1" t="s">
        <v>24340</v>
      </c>
      <c r="L636" s="1" t="s">
        <v>634</v>
      </c>
      <c r="M636" s="1" t="s">
        <v>12085</v>
      </c>
      <c r="N636" s="1" t="s">
        <v>13121</v>
      </c>
      <c r="O636" s="1" t="s">
        <v>634</v>
      </c>
      <c r="P636" s="1" t="s">
        <v>24358</v>
      </c>
      <c r="Q636" s="1" t="s">
        <v>24358</v>
      </c>
      <c r="R636" s="1" t="s">
        <v>14243</v>
      </c>
      <c r="S636" s="1" t="s">
        <v>634</v>
      </c>
      <c r="T636" s="1"/>
      <c r="U636" s="1"/>
      <c r="V636" s="1" t="s">
        <v>14257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16686</v>
      </c>
      <c r="F637" s="1" t="s">
        <v>17763</v>
      </c>
      <c r="G637" s="1" t="s">
        <v>18808</v>
      </c>
      <c r="H637" s="1" t="s">
        <v>19842</v>
      </c>
      <c r="I637" s="1" t="s">
        <v>10480</v>
      </c>
      <c r="J637" s="1"/>
      <c r="K637" s="1" t="s">
        <v>24340</v>
      </c>
      <c r="L637" s="1" t="s">
        <v>635</v>
      </c>
      <c r="M637" s="1" t="s">
        <v>12086</v>
      </c>
      <c r="N637" s="1" t="s">
        <v>13121</v>
      </c>
      <c r="O637" s="1" t="s">
        <v>635</v>
      </c>
      <c r="P637" s="1" t="s">
        <v>24358</v>
      </c>
      <c r="Q637" s="1" t="s">
        <v>24358</v>
      </c>
      <c r="R637" s="1" t="s">
        <v>14243</v>
      </c>
      <c r="S637" s="1" t="s">
        <v>635</v>
      </c>
      <c r="T637" s="1"/>
      <c r="U637" s="1"/>
      <c r="V637" s="1" t="s">
        <v>14257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21488</v>
      </c>
      <c r="F638" s="1" t="s">
        <v>22318</v>
      </c>
      <c r="G638" s="1" t="s">
        <v>23125</v>
      </c>
      <c r="H638" s="1" t="s">
        <v>23925</v>
      </c>
      <c r="I638" s="1" t="s">
        <v>10481</v>
      </c>
      <c r="J638" s="1"/>
      <c r="K638" s="1" t="s">
        <v>24340</v>
      </c>
      <c r="L638" s="1" t="s">
        <v>636</v>
      </c>
      <c r="M638" s="1" t="s">
        <v>12087</v>
      </c>
      <c r="N638" s="1" t="s">
        <v>13121</v>
      </c>
      <c r="O638" s="1" t="s">
        <v>636</v>
      </c>
      <c r="P638" s="1" t="s">
        <v>24358</v>
      </c>
      <c r="Q638" s="1" t="s">
        <v>24358</v>
      </c>
      <c r="R638" s="1" t="s">
        <v>14243</v>
      </c>
      <c r="S638" s="1" t="s">
        <v>636</v>
      </c>
      <c r="T638" s="1"/>
      <c r="U638" s="1"/>
      <c r="V638" s="1" t="s">
        <v>14257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21489</v>
      </c>
      <c r="F639" s="1" t="s">
        <v>22319</v>
      </c>
      <c r="G639" s="1" t="s">
        <v>23126</v>
      </c>
      <c r="H639" s="1" t="s">
        <v>23926</v>
      </c>
      <c r="I639" s="1" t="s">
        <v>10482</v>
      </c>
      <c r="J639" s="1"/>
      <c r="K639" s="1" t="s">
        <v>24340</v>
      </c>
      <c r="L639" s="1" t="s">
        <v>637</v>
      </c>
      <c r="M639" s="1" t="s">
        <v>12088</v>
      </c>
      <c r="N639" s="1" t="s">
        <v>13121</v>
      </c>
      <c r="O639" s="1" t="s">
        <v>637</v>
      </c>
      <c r="P639" s="1" t="s">
        <v>24358</v>
      </c>
      <c r="Q639" s="1" t="s">
        <v>24358</v>
      </c>
      <c r="R639" s="1" t="s">
        <v>14243</v>
      </c>
      <c r="S639" s="1" t="s">
        <v>637</v>
      </c>
      <c r="T639" s="1"/>
      <c r="U639" s="1"/>
      <c r="V639" s="1" t="s">
        <v>14257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16689</v>
      </c>
      <c r="F640" s="1" t="s">
        <v>17766</v>
      </c>
      <c r="G640" s="1" t="s">
        <v>18811</v>
      </c>
      <c r="H640" s="1" t="s">
        <v>19845</v>
      </c>
      <c r="I640" s="1" t="s">
        <v>10483</v>
      </c>
      <c r="J640" s="1"/>
      <c r="K640" s="1" t="s">
        <v>24340</v>
      </c>
      <c r="L640" s="1" t="s">
        <v>638</v>
      </c>
      <c r="M640" s="1" t="s">
        <v>12089</v>
      </c>
      <c r="N640" s="1" t="s">
        <v>13121</v>
      </c>
      <c r="O640" s="1" t="s">
        <v>638</v>
      </c>
      <c r="P640" s="1" t="s">
        <v>24358</v>
      </c>
      <c r="Q640" s="1" t="s">
        <v>24358</v>
      </c>
      <c r="R640" s="1" t="s">
        <v>14243</v>
      </c>
      <c r="S640" s="1" t="s">
        <v>638</v>
      </c>
      <c r="T640" s="1"/>
      <c r="U640" s="1"/>
      <c r="V640" s="1" t="s">
        <v>14257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7270</v>
      </c>
      <c r="H641" s="1" t="s">
        <v>8861</v>
      </c>
      <c r="I641" s="1" t="s">
        <v>10484</v>
      </c>
      <c r="J641" s="1"/>
      <c r="K641" s="1" t="s">
        <v>24340</v>
      </c>
      <c r="L641" s="1" t="s">
        <v>639</v>
      </c>
      <c r="M641" s="1" t="s">
        <v>12090</v>
      </c>
      <c r="N641" s="1" t="s">
        <v>13121</v>
      </c>
      <c r="O641" s="1" t="s">
        <v>639</v>
      </c>
      <c r="P641" s="1" t="s">
        <v>24358</v>
      </c>
      <c r="Q641" s="1" t="s">
        <v>24358</v>
      </c>
      <c r="R641" s="1" t="s">
        <v>14243</v>
      </c>
      <c r="S641" s="1" t="s">
        <v>639</v>
      </c>
      <c r="T641" s="1"/>
      <c r="U641" s="1"/>
      <c r="V641" s="1" t="s">
        <v>14257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21490</v>
      </c>
      <c r="F642" s="1" t="s">
        <v>22320</v>
      </c>
      <c r="G642" s="1" t="s">
        <v>23127</v>
      </c>
      <c r="H642" s="1" t="s">
        <v>23927</v>
      </c>
      <c r="I642" s="1" t="s">
        <v>10485</v>
      </c>
      <c r="J642" s="1"/>
      <c r="K642" s="1" t="s">
        <v>24340</v>
      </c>
      <c r="L642" s="1" t="s">
        <v>640</v>
      </c>
      <c r="M642" s="1" t="s">
        <v>12091</v>
      </c>
      <c r="N642" s="1" t="s">
        <v>13121</v>
      </c>
      <c r="O642" s="1" t="s">
        <v>640</v>
      </c>
      <c r="P642" s="1" t="s">
        <v>24358</v>
      </c>
      <c r="Q642" s="1" t="s">
        <v>24358</v>
      </c>
      <c r="R642" s="1" t="s">
        <v>14243</v>
      </c>
      <c r="S642" s="1" t="s">
        <v>640</v>
      </c>
      <c r="T642" s="1"/>
      <c r="U642" s="1"/>
      <c r="V642" s="1" t="s">
        <v>14257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16691</v>
      </c>
      <c r="F643" s="1" t="s">
        <v>17768</v>
      </c>
      <c r="G643" s="1" t="s">
        <v>18813</v>
      </c>
      <c r="H643" s="1" t="s">
        <v>19847</v>
      </c>
      <c r="I643" s="1" t="s">
        <v>10486</v>
      </c>
      <c r="J643" s="1"/>
      <c r="K643" s="1" t="s">
        <v>24340</v>
      </c>
      <c r="L643" s="1" t="s">
        <v>641</v>
      </c>
      <c r="M643" s="1" t="s">
        <v>12092</v>
      </c>
      <c r="N643" s="1" t="s">
        <v>13121</v>
      </c>
      <c r="O643" s="1" t="s">
        <v>641</v>
      </c>
      <c r="P643" s="1" t="s">
        <v>24358</v>
      </c>
      <c r="Q643" s="1" t="s">
        <v>24358</v>
      </c>
      <c r="R643" s="1" t="s">
        <v>14243</v>
      </c>
      <c r="S643" s="1" t="s">
        <v>641</v>
      </c>
      <c r="T643" s="1"/>
      <c r="U643" s="1"/>
      <c r="V643" s="1" t="s">
        <v>14257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7273</v>
      </c>
      <c r="H644" s="1" t="s">
        <v>8864</v>
      </c>
      <c r="I644" s="1" t="s">
        <v>10487</v>
      </c>
      <c r="J644" s="1"/>
      <c r="K644" s="1" t="s">
        <v>24340</v>
      </c>
      <c r="L644" s="1" t="s">
        <v>642</v>
      </c>
      <c r="M644" s="1" t="s">
        <v>12093</v>
      </c>
      <c r="N644" s="1" t="s">
        <v>13121</v>
      </c>
      <c r="O644" s="1" t="s">
        <v>642</v>
      </c>
      <c r="P644" s="1" t="s">
        <v>24359</v>
      </c>
      <c r="Q644" s="1" t="s">
        <v>24732</v>
      </c>
      <c r="R644" s="1" t="s">
        <v>14243</v>
      </c>
      <c r="S644" s="1" t="s">
        <v>642</v>
      </c>
      <c r="T644" s="1" t="s">
        <v>25402</v>
      </c>
      <c r="U644" s="1"/>
      <c r="V644" s="1" t="s">
        <v>14257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21491</v>
      </c>
      <c r="F645" s="1" t="s">
        <v>22321</v>
      </c>
      <c r="G645" s="1" t="s">
        <v>23128</v>
      </c>
      <c r="H645" s="1" t="s">
        <v>23928</v>
      </c>
      <c r="I645" s="1" t="s">
        <v>10488</v>
      </c>
      <c r="J645" s="1"/>
      <c r="K645" s="1" t="s">
        <v>24340</v>
      </c>
      <c r="L645" s="1" t="s">
        <v>643</v>
      </c>
      <c r="M645" s="1" t="s">
        <v>12094</v>
      </c>
      <c r="N645" s="1" t="s">
        <v>13121</v>
      </c>
      <c r="O645" s="1" t="s">
        <v>643</v>
      </c>
      <c r="P645" s="1" t="s">
        <v>24359</v>
      </c>
      <c r="Q645" s="1" t="s">
        <v>24733</v>
      </c>
      <c r="R645" s="1" t="s">
        <v>14243</v>
      </c>
      <c r="S645" s="1" t="s">
        <v>643</v>
      </c>
      <c r="T645" s="1"/>
      <c r="U645" s="1"/>
      <c r="V645" s="1" t="s">
        <v>14257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21492</v>
      </c>
      <c r="F646" s="1" t="s">
        <v>22322</v>
      </c>
      <c r="G646" s="1" t="s">
        <v>23129</v>
      </c>
      <c r="H646" s="1" t="s">
        <v>23929</v>
      </c>
      <c r="I646" s="1" t="s">
        <v>10489</v>
      </c>
      <c r="J646" s="1"/>
      <c r="K646" s="1" t="s">
        <v>24340</v>
      </c>
      <c r="L646" s="1" t="s">
        <v>644</v>
      </c>
      <c r="M646" s="1" t="s">
        <v>12095</v>
      </c>
      <c r="N646" s="1" t="s">
        <v>13121</v>
      </c>
      <c r="O646" s="1" t="s">
        <v>644</v>
      </c>
      <c r="P646" s="1" t="s">
        <v>24359</v>
      </c>
      <c r="Q646" s="1" t="s">
        <v>24734</v>
      </c>
      <c r="R646" s="1" t="s">
        <v>14243</v>
      </c>
      <c r="S646" s="1" t="s">
        <v>644</v>
      </c>
      <c r="T646" s="1"/>
      <c r="U646" s="1"/>
      <c r="V646" s="1" t="s">
        <v>14257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7276</v>
      </c>
      <c r="H647" s="1" t="s">
        <v>8867</v>
      </c>
      <c r="I647" s="1" t="s">
        <v>10490</v>
      </c>
      <c r="J647" s="1"/>
      <c r="K647" s="1" t="s">
        <v>24340</v>
      </c>
      <c r="L647" s="1" t="s">
        <v>645</v>
      </c>
      <c r="M647" s="1" t="s">
        <v>12096</v>
      </c>
      <c r="N647" s="1" t="s">
        <v>13121</v>
      </c>
      <c r="O647" s="1" t="s">
        <v>645</v>
      </c>
      <c r="P647" s="1" t="s">
        <v>24359</v>
      </c>
      <c r="Q647" s="1" t="s">
        <v>24735</v>
      </c>
      <c r="R647" s="1" t="s">
        <v>14243</v>
      </c>
      <c r="S647" s="1" t="s">
        <v>645</v>
      </c>
      <c r="T647" s="1"/>
      <c r="U647" s="1"/>
      <c r="V647" s="1" t="s">
        <v>14257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21493</v>
      </c>
      <c r="F648" s="1" t="s">
        <v>22323</v>
      </c>
      <c r="G648" s="1" t="s">
        <v>23130</v>
      </c>
      <c r="H648" s="1" t="s">
        <v>23930</v>
      </c>
      <c r="I648" s="1" t="s">
        <v>10491</v>
      </c>
      <c r="J648" s="1"/>
      <c r="K648" s="1" t="s">
        <v>24340</v>
      </c>
      <c r="L648" s="1" t="s">
        <v>646</v>
      </c>
      <c r="M648" s="1" t="s">
        <v>12097</v>
      </c>
      <c r="N648" s="1" t="s">
        <v>13121</v>
      </c>
      <c r="O648" s="1" t="s">
        <v>646</v>
      </c>
      <c r="P648" s="1" t="s">
        <v>24359</v>
      </c>
      <c r="Q648" s="1" t="s">
        <v>24736</v>
      </c>
      <c r="R648" s="1" t="s">
        <v>14243</v>
      </c>
      <c r="S648" s="1" t="s">
        <v>646</v>
      </c>
      <c r="T648" s="1"/>
      <c r="U648" s="1"/>
      <c r="V648" s="1" t="s">
        <v>14257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7278</v>
      </c>
      <c r="H649" s="1" t="s">
        <v>8869</v>
      </c>
      <c r="I649" s="1" t="s">
        <v>10492</v>
      </c>
      <c r="J649" s="1"/>
      <c r="K649" s="1" t="s">
        <v>24340</v>
      </c>
      <c r="L649" s="1" t="s">
        <v>647</v>
      </c>
      <c r="M649" s="1" t="s">
        <v>12098</v>
      </c>
      <c r="N649" s="1" t="s">
        <v>13121</v>
      </c>
      <c r="O649" s="1" t="s">
        <v>647</v>
      </c>
      <c r="P649" s="1" t="s">
        <v>24359</v>
      </c>
      <c r="Q649" s="1" t="s">
        <v>24737</v>
      </c>
      <c r="R649" s="1" t="s">
        <v>14243</v>
      </c>
      <c r="S649" s="1" t="s">
        <v>647</v>
      </c>
      <c r="T649" s="1"/>
      <c r="U649" s="1"/>
      <c r="V649" s="1" t="s">
        <v>14257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21494</v>
      </c>
      <c r="F650" s="1" t="s">
        <v>22324</v>
      </c>
      <c r="G650" s="1" t="s">
        <v>23131</v>
      </c>
      <c r="H650" s="1" t="s">
        <v>23931</v>
      </c>
      <c r="I650" s="1" t="s">
        <v>10493</v>
      </c>
      <c r="J650" s="1"/>
      <c r="K650" s="1" t="s">
        <v>24340</v>
      </c>
      <c r="L650" s="1" t="s">
        <v>648</v>
      </c>
      <c r="M650" s="1" t="s">
        <v>12099</v>
      </c>
      <c r="N650" s="1" t="s">
        <v>13121</v>
      </c>
      <c r="O650" s="1" t="s">
        <v>648</v>
      </c>
      <c r="P650" s="1" t="s">
        <v>24359</v>
      </c>
      <c r="Q650" s="1" t="s">
        <v>24738</v>
      </c>
      <c r="R650" s="1" t="s">
        <v>14243</v>
      </c>
      <c r="S650" s="1" t="s">
        <v>648</v>
      </c>
      <c r="T650" s="1"/>
      <c r="U650" s="1"/>
      <c r="V650" s="1" t="s">
        <v>14257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16697</v>
      </c>
      <c r="F651" s="1" t="s">
        <v>17773</v>
      </c>
      <c r="G651" s="1" t="s">
        <v>18819</v>
      </c>
      <c r="H651" s="1" t="s">
        <v>19853</v>
      </c>
      <c r="I651" s="1" t="s">
        <v>10494</v>
      </c>
      <c r="J651" s="1"/>
      <c r="K651" s="1" t="s">
        <v>24340</v>
      </c>
      <c r="L651" s="1" t="s">
        <v>649</v>
      </c>
      <c r="M651" s="1" t="s">
        <v>12100</v>
      </c>
      <c r="N651" s="1" t="s">
        <v>13121</v>
      </c>
      <c r="O651" s="1" t="s">
        <v>649</v>
      </c>
      <c r="P651" s="1" t="s">
        <v>24359</v>
      </c>
      <c r="Q651" s="1" t="s">
        <v>24739</v>
      </c>
      <c r="R651" s="1" t="s">
        <v>14243</v>
      </c>
      <c r="S651" s="1" t="s">
        <v>649</v>
      </c>
      <c r="T651" s="1"/>
      <c r="U651" s="1"/>
      <c r="V651" s="1" t="s">
        <v>14257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21495</v>
      </c>
      <c r="F652" s="1" t="s">
        <v>22325</v>
      </c>
      <c r="G652" s="1" t="s">
        <v>23132</v>
      </c>
      <c r="H652" s="1" t="s">
        <v>23932</v>
      </c>
      <c r="I652" s="1" t="s">
        <v>10495</v>
      </c>
      <c r="J652" s="1"/>
      <c r="K652" s="1" t="s">
        <v>24340</v>
      </c>
      <c r="L652" s="1" t="s">
        <v>650</v>
      </c>
      <c r="M652" s="1" t="s">
        <v>12101</v>
      </c>
      <c r="N652" s="1" t="s">
        <v>13121</v>
      </c>
      <c r="O652" s="1" t="s">
        <v>650</v>
      </c>
      <c r="P652" s="1" t="s">
        <v>24359</v>
      </c>
      <c r="Q652" s="1" t="s">
        <v>24740</v>
      </c>
      <c r="R652" s="1" t="s">
        <v>14243</v>
      </c>
      <c r="S652" s="1" t="s">
        <v>650</v>
      </c>
      <c r="T652" s="1"/>
      <c r="U652" s="1"/>
      <c r="V652" s="1" t="s">
        <v>14257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21496</v>
      </c>
      <c r="F653" s="1" t="s">
        <v>22326</v>
      </c>
      <c r="G653" s="1" t="s">
        <v>23133</v>
      </c>
      <c r="H653" s="1" t="s">
        <v>23933</v>
      </c>
      <c r="I653" s="1" t="s">
        <v>10496</v>
      </c>
      <c r="J653" s="1"/>
      <c r="K653" s="1" t="s">
        <v>24340</v>
      </c>
      <c r="L653" s="1" t="s">
        <v>651</v>
      </c>
      <c r="M653" s="1" t="s">
        <v>12102</v>
      </c>
      <c r="N653" s="1" t="s">
        <v>13121</v>
      </c>
      <c r="O653" s="1" t="s">
        <v>651</v>
      </c>
      <c r="P653" s="1" t="s">
        <v>24359</v>
      </c>
      <c r="Q653" s="1" t="s">
        <v>24741</v>
      </c>
      <c r="R653" s="1" t="s">
        <v>14243</v>
      </c>
      <c r="S653" s="1" t="s">
        <v>651</v>
      </c>
      <c r="T653" s="1"/>
      <c r="U653" s="1"/>
      <c r="V653" s="1" t="s">
        <v>14257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21497</v>
      </c>
      <c r="F654" s="1" t="s">
        <v>22327</v>
      </c>
      <c r="G654" s="1" t="s">
        <v>23134</v>
      </c>
      <c r="H654" s="1" t="s">
        <v>23934</v>
      </c>
      <c r="I654" s="1" t="s">
        <v>10497</v>
      </c>
      <c r="J654" s="1"/>
      <c r="K654" s="1" t="s">
        <v>24340</v>
      </c>
      <c r="L654" s="1" t="s">
        <v>652</v>
      </c>
      <c r="M654" s="1" t="s">
        <v>12103</v>
      </c>
      <c r="N654" s="1" t="s">
        <v>13121</v>
      </c>
      <c r="O654" s="1" t="s">
        <v>652</v>
      </c>
      <c r="P654" s="1" t="s">
        <v>24359</v>
      </c>
      <c r="Q654" s="1" t="s">
        <v>24742</v>
      </c>
      <c r="R654" s="1" t="s">
        <v>14243</v>
      </c>
      <c r="S654" s="1" t="s">
        <v>652</v>
      </c>
      <c r="T654" s="1"/>
      <c r="U654" s="1"/>
      <c r="V654" s="1" t="s">
        <v>14257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16700</v>
      </c>
      <c r="F655" s="1" t="s">
        <v>17776</v>
      </c>
      <c r="G655" s="1" t="s">
        <v>18822</v>
      </c>
      <c r="H655" s="1" t="s">
        <v>19856</v>
      </c>
      <c r="I655" s="1" t="s">
        <v>10498</v>
      </c>
      <c r="J655" s="1"/>
      <c r="K655" s="1" t="s">
        <v>24340</v>
      </c>
      <c r="L655" s="1" t="s">
        <v>653</v>
      </c>
      <c r="M655" s="1" t="s">
        <v>12104</v>
      </c>
      <c r="N655" s="1" t="s">
        <v>13121</v>
      </c>
      <c r="O655" s="1" t="s">
        <v>653</v>
      </c>
      <c r="P655" s="1" t="s">
        <v>24359</v>
      </c>
      <c r="Q655" s="1" t="s">
        <v>24743</v>
      </c>
      <c r="R655" s="1" t="s">
        <v>14243</v>
      </c>
      <c r="S655" s="1" t="s">
        <v>653</v>
      </c>
      <c r="T655" s="1"/>
      <c r="U655" s="1"/>
      <c r="V655" s="1" t="s">
        <v>14257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7285</v>
      </c>
      <c r="H656" s="1" t="s">
        <v>8876</v>
      </c>
      <c r="I656" s="1" t="s">
        <v>10499</v>
      </c>
      <c r="J656" s="1"/>
      <c r="K656" s="1" t="s">
        <v>24340</v>
      </c>
      <c r="L656" s="1" t="s">
        <v>654</v>
      </c>
      <c r="M656" s="1" t="s">
        <v>12105</v>
      </c>
      <c r="N656" s="1" t="s">
        <v>13121</v>
      </c>
      <c r="O656" s="1" t="s">
        <v>654</v>
      </c>
      <c r="P656" s="1" t="s">
        <v>24359</v>
      </c>
      <c r="Q656" s="1" t="s">
        <v>24744</v>
      </c>
      <c r="R656" s="1" t="s">
        <v>14243</v>
      </c>
      <c r="S656" s="1" t="s">
        <v>654</v>
      </c>
      <c r="T656" s="1"/>
      <c r="U656" s="1"/>
      <c r="V656" s="1" t="s">
        <v>14257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21498</v>
      </c>
      <c r="F657" s="1" t="s">
        <v>22328</v>
      </c>
      <c r="G657" s="1" t="s">
        <v>23135</v>
      </c>
      <c r="H657" s="1" t="s">
        <v>23935</v>
      </c>
      <c r="I657" s="1" t="s">
        <v>10500</v>
      </c>
      <c r="J657" s="1"/>
      <c r="K657" s="1" t="s">
        <v>24340</v>
      </c>
      <c r="L657" s="1" t="s">
        <v>655</v>
      </c>
      <c r="M657" s="1" t="s">
        <v>12106</v>
      </c>
      <c r="N657" s="1" t="s">
        <v>13121</v>
      </c>
      <c r="O657" s="1" t="s">
        <v>655</v>
      </c>
      <c r="P657" s="1" t="s">
        <v>24359</v>
      </c>
      <c r="Q657" s="1" t="s">
        <v>24745</v>
      </c>
      <c r="R657" s="1" t="s">
        <v>14243</v>
      </c>
      <c r="S657" s="1" t="s">
        <v>655</v>
      </c>
      <c r="T657" s="1"/>
      <c r="U657" s="1"/>
      <c r="V657" s="1" t="s">
        <v>14257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21499</v>
      </c>
      <c r="F658" s="1" t="s">
        <v>22329</v>
      </c>
      <c r="G658" s="1" t="s">
        <v>23136</v>
      </c>
      <c r="H658" s="1" t="s">
        <v>23936</v>
      </c>
      <c r="I658" s="1" t="s">
        <v>10501</v>
      </c>
      <c r="J658" s="1"/>
      <c r="K658" s="1" t="s">
        <v>24340</v>
      </c>
      <c r="L658" s="1" t="s">
        <v>656</v>
      </c>
      <c r="M658" s="1" t="s">
        <v>12107</v>
      </c>
      <c r="N658" s="1" t="s">
        <v>13121</v>
      </c>
      <c r="O658" s="1" t="s">
        <v>656</v>
      </c>
      <c r="P658" s="1" t="s">
        <v>24359</v>
      </c>
      <c r="Q658" s="1" t="s">
        <v>24746</v>
      </c>
      <c r="R658" s="1" t="s">
        <v>14243</v>
      </c>
      <c r="S658" s="1" t="s">
        <v>656</v>
      </c>
      <c r="T658" s="1"/>
      <c r="U658" s="1"/>
      <c r="V658" s="1" t="s">
        <v>14257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7288</v>
      </c>
      <c r="H659" s="1" t="s">
        <v>8878</v>
      </c>
      <c r="I659" s="1" t="s">
        <v>10502</v>
      </c>
      <c r="J659" s="1"/>
      <c r="K659" s="1" t="s">
        <v>24340</v>
      </c>
      <c r="L659" s="1" t="s">
        <v>657</v>
      </c>
      <c r="M659" s="1" t="s">
        <v>12108</v>
      </c>
      <c r="N659" s="1" t="s">
        <v>13121</v>
      </c>
      <c r="O659" s="1" t="s">
        <v>657</v>
      </c>
      <c r="P659" s="1" t="s">
        <v>24359</v>
      </c>
      <c r="Q659" s="1" t="s">
        <v>24747</v>
      </c>
      <c r="R659" s="1" t="s">
        <v>14243</v>
      </c>
      <c r="S659" s="1" t="s">
        <v>657</v>
      </c>
      <c r="T659" s="1"/>
      <c r="U659" s="1"/>
      <c r="V659" s="1" t="s">
        <v>14257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7289</v>
      </c>
      <c r="H660" s="1" t="s">
        <v>8879</v>
      </c>
      <c r="I660" s="1" t="s">
        <v>10503</v>
      </c>
      <c r="J660" s="1"/>
      <c r="K660" s="1" t="s">
        <v>24340</v>
      </c>
      <c r="L660" s="1" t="s">
        <v>658</v>
      </c>
      <c r="M660" s="1" t="s">
        <v>12109</v>
      </c>
      <c r="N660" s="1" t="s">
        <v>13121</v>
      </c>
      <c r="O660" s="1" t="s">
        <v>658</v>
      </c>
      <c r="P660" s="1" t="s">
        <v>24359</v>
      </c>
      <c r="Q660" s="1" t="s">
        <v>24748</v>
      </c>
      <c r="R660" s="1" t="s">
        <v>14243</v>
      </c>
      <c r="S660" s="1" t="s">
        <v>658</v>
      </c>
      <c r="T660" s="1"/>
      <c r="U660" s="1"/>
      <c r="V660" s="1" t="s">
        <v>14257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21500</v>
      </c>
      <c r="F661" s="1" t="s">
        <v>22330</v>
      </c>
      <c r="G661" s="1" t="s">
        <v>23137</v>
      </c>
      <c r="H661" s="1" t="s">
        <v>23937</v>
      </c>
      <c r="I661" s="1" t="s">
        <v>10504</v>
      </c>
      <c r="J661" s="1"/>
      <c r="K661" s="1" t="s">
        <v>24340</v>
      </c>
      <c r="L661" s="1" t="s">
        <v>659</v>
      </c>
      <c r="M661" s="1" t="s">
        <v>12110</v>
      </c>
      <c r="N661" s="1" t="s">
        <v>13121</v>
      </c>
      <c r="O661" s="1" t="s">
        <v>659</v>
      </c>
      <c r="P661" s="1" t="s">
        <v>24359</v>
      </c>
      <c r="Q661" s="1" t="s">
        <v>24749</v>
      </c>
      <c r="R661" s="1" t="s">
        <v>14243</v>
      </c>
      <c r="S661" s="1" t="s">
        <v>659</v>
      </c>
      <c r="T661" s="1"/>
      <c r="U661" s="1"/>
      <c r="V661" s="1" t="s">
        <v>14257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21501</v>
      </c>
      <c r="F662" s="1" t="s">
        <v>22331</v>
      </c>
      <c r="G662" s="1" t="s">
        <v>23138</v>
      </c>
      <c r="H662" s="1" t="s">
        <v>23938</v>
      </c>
      <c r="I662" s="1" t="s">
        <v>10505</v>
      </c>
      <c r="J662" s="1"/>
      <c r="K662" s="1" t="s">
        <v>24340</v>
      </c>
      <c r="L662" s="1" t="s">
        <v>660</v>
      </c>
      <c r="M662" s="1" t="s">
        <v>12111</v>
      </c>
      <c r="N662" s="1" t="s">
        <v>13121</v>
      </c>
      <c r="O662" s="1" t="s">
        <v>660</v>
      </c>
      <c r="P662" s="1" t="s">
        <v>24359</v>
      </c>
      <c r="Q662" s="1" t="s">
        <v>24750</v>
      </c>
      <c r="R662" s="1" t="s">
        <v>14243</v>
      </c>
      <c r="S662" s="1" t="s">
        <v>660</v>
      </c>
      <c r="T662" s="1"/>
      <c r="U662" s="1"/>
      <c r="V662" s="1" t="s">
        <v>14257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7292</v>
      </c>
      <c r="H663" s="1" t="s">
        <v>8882</v>
      </c>
      <c r="I663" s="1" t="s">
        <v>10506</v>
      </c>
      <c r="J663" s="1"/>
      <c r="K663" s="1" t="s">
        <v>24340</v>
      </c>
      <c r="L663" s="1" t="s">
        <v>661</v>
      </c>
      <c r="M663" s="1" t="s">
        <v>12112</v>
      </c>
      <c r="N663" s="1" t="s">
        <v>13121</v>
      </c>
      <c r="O663" s="1" t="s">
        <v>661</v>
      </c>
      <c r="P663" s="1" t="s">
        <v>24359</v>
      </c>
      <c r="Q663" s="1" t="s">
        <v>24751</v>
      </c>
      <c r="R663" s="1" t="s">
        <v>14243</v>
      </c>
      <c r="S663" s="1" t="s">
        <v>661</v>
      </c>
      <c r="T663" s="1"/>
      <c r="U663" s="1"/>
      <c r="V663" s="1" t="s">
        <v>14257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21502</v>
      </c>
      <c r="F664" s="1" t="s">
        <v>22332</v>
      </c>
      <c r="G664" s="1" t="s">
        <v>23139</v>
      </c>
      <c r="H664" s="1" t="s">
        <v>23939</v>
      </c>
      <c r="I664" s="1" t="s">
        <v>10507</v>
      </c>
      <c r="J664" s="1"/>
      <c r="K664" s="1" t="s">
        <v>24340</v>
      </c>
      <c r="L664" s="1" t="s">
        <v>662</v>
      </c>
      <c r="M664" s="1" t="s">
        <v>12113</v>
      </c>
      <c r="N664" s="1" t="s">
        <v>13121</v>
      </c>
      <c r="O664" s="1" t="s">
        <v>662</v>
      </c>
      <c r="P664" s="1" t="s">
        <v>24359</v>
      </c>
      <c r="Q664" s="1" t="s">
        <v>24752</v>
      </c>
      <c r="R664" s="1" t="s">
        <v>14243</v>
      </c>
      <c r="S664" s="1" t="s">
        <v>662</v>
      </c>
      <c r="T664" s="1"/>
      <c r="U664" s="1"/>
      <c r="V664" s="1" t="s">
        <v>14257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7294</v>
      </c>
      <c r="H665" s="1" t="s">
        <v>8884</v>
      </c>
      <c r="I665" s="1" t="s">
        <v>10508</v>
      </c>
      <c r="J665" s="1"/>
      <c r="K665" s="1" t="s">
        <v>24340</v>
      </c>
      <c r="L665" s="1" t="s">
        <v>663</v>
      </c>
      <c r="M665" s="1" t="s">
        <v>12114</v>
      </c>
      <c r="N665" s="1" t="s">
        <v>13121</v>
      </c>
      <c r="O665" s="1" t="s">
        <v>663</v>
      </c>
      <c r="P665" s="1" t="s">
        <v>24359</v>
      </c>
      <c r="Q665" s="1" t="s">
        <v>24753</v>
      </c>
      <c r="R665" s="1" t="s">
        <v>14243</v>
      </c>
      <c r="S665" s="1" t="s">
        <v>663</v>
      </c>
      <c r="T665" s="1"/>
      <c r="U665" s="1"/>
      <c r="V665" s="1" t="s">
        <v>14257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21503</v>
      </c>
      <c r="F666" s="1" t="s">
        <v>22333</v>
      </c>
      <c r="G666" s="1" t="s">
        <v>23140</v>
      </c>
      <c r="H666" s="1" t="s">
        <v>23940</v>
      </c>
      <c r="I666" s="1" t="s">
        <v>10509</v>
      </c>
      <c r="J666" s="1"/>
      <c r="K666" s="1" t="s">
        <v>24340</v>
      </c>
      <c r="L666" s="1" t="s">
        <v>664</v>
      </c>
      <c r="M666" s="1" t="s">
        <v>12115</v>
      </c>
      <c r="N666" s="1" t="s">
        <v>13121</v>
      </c>
      <c r="O666" s="1" t="s">
        <v>664</v>
      </c>
      <c r="P666" s="1" t="s">
        <v>24359</v>
      </c>
      <c r="Q666" s="1" t="s">
        <v>24754</v>
      </c>
      <c r="R666" s="1" t="s">
        <v>14243</v>
      </c>
      <c r="S666" s="1" t="s">
        <v>664</v>
      </c>
      <c r="T666" s="1"/>
      <c r="U666" s="1"/>
      <c r="V666" s="1" t="s">
        <v>14257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21504</v>
      </c>
      <c r="F667" s="1" t="s">
        <v>22334</v>
      </c>
      <c r="G667" s="1" t="s">
        <v>23141</v>
      </c>
      <c r="H667" s="1" t="s">
        <v>23941</v>
      </c>
      <c r="I667" s="1" t="s">
        <v>10510</v>
      </c>
      <c r="J667" s="1"/>
      <c r="K667" s="1" t="s">
        <v>24340</v>
      </c>
      <c r="L667" s="1" t="s">
        <v>665</v>
      </c>
      <c r="M667" s="1" t="s">
        <v>12116</v>
      </c>
      <c r="N667" s="1" t="s">
        <v>13121</v>
      </c>
      <c r="O667" s="1" t="s">
        <v>665</v>
      </c>
      <c r="P667" s="1" t="s">
        <v>24359</v>
      </c>
      <c r="Q667" s="1" t="s">
        <v>24755</v>
      </c>
      <c r="R667" s="1" t="s">
        <v>14243</v>
      </c>
      <c r="S667" s="1" t="s">
        <v>665</v>
      </c>
      <c r="T667" s="1"/>
      <c r="U667" s="1"/>
      <c r="V667" s="1" t="s">
        <v>14257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21505</v>
      </c>
      <c r="F668" s="1" t="s">
        <v>22335</v>
      </c>
      <c r="G668" s="1" t="s">
        <v>23142</v>
      </c>
      <c r="H668" s="1" t="s">
        <v>23942</v>
      </c>
      <c r="I668" s="1" t="s">
        <v>10511</v>
      </c>
      <c r="J668" s="1"/>
      <c r="K668" s="1" t="s">
        <v>24340</v>
      </c>
      <c r="L668" s="1" t="s">
        <v>666</v>
      </c>
      <c r="M668" s="1" t="s">
        <v>12117</v>
      </c>
      <c r="N668" s="1" t="s">
        <v>13121</v>
      </c>
      <c r="O668" s="1" t="s">
        <v>666</v>
      </c>
      <c r="P668" s="1" t="s">
        <v>24359</v>
      </c>
      <c r="Q668" s="1" t="s">
        <v>24756</v>
      </c>
      <c r="R668" s="1" t="s">
        <v>14243</v>
      </c>
      <c r="S668" s="1" t="s">
        <v>666</v>
      </c>
      <c r="T668" s="1"/>
      <c r="U668" s="1"/>
      <c r="V668" s="1" t="s">
        <v>14257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7298</v>
      </c>
      <c r="H669" s="1" t="s">
        <v>8888</v>
      </c>
      <c r="I669" s="1" t="s">
        <v>10512</v>
      </c>
      <c r="J669" s="1"/>
      <c r="K669" s="1" t="s">
        <v>24340</v>
      </c>
      <c r="L669" s="1" t="s">
        <v>667</v>
      </c>
      <c r="M669" s="1" t="s">
        <v>12118</v>
      </c>
      <c r="N669" s="1" t="s">
        <v>13121</v>
      </c>
      <c r="O669" s="1" t="s">
        <v>667</v>
      </c>
      <c r="P669" s="1" t="s">
        <v>24359</v>
      </c>
      <c r="Q669" s="1" t="s">
        <v>24757</v>
      </c>
      <c r="R669" s="1" t="s">
        <v>14243</v>
      </c>
      <c r="S669" s="1" t="s">
        <v>667</v>
      </c>
      <c r="T669" s="1"/>
      <c r="U669" s="1"/>
      <c r="V669" s="1" t="s">
        <v>14257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21506</v>
      </c>
      <c r="F670" s="1" t="s">
        <v>22336</v>
      </c>
      <c r="G670" s="1" t="s">
        <v>23143</v>
      </c>
      <c r="H670" s="1" t="s">
        <v>23942</v>
      </c>
      <c r="I670" s="1" t="s">
        <v>10513</v>
      </c>
      <c r="J670" s="1"/>
      <c r="K670" s="1" t="s">
        <v>24340</v>
      </c>
      <c r="L670" s="1" t="s">
        <v>668</v>
      </c>
      <c r="M670" s="1" t="s">
        <v>12119</v>
      </c>
      <c r="N670" s="1" t="s">
        <v>13121</v>
      </c>
      <c r="O670" s="1" t="s">
        <v>668</v>
      </c>
      <c r="P670" s="1" t="s">
        <v>24359</v>
      </c>
      <c r="Q670" s="1" t="s">
        <v>24756</v>
      </c>
      <c r="R670" s="1" t="s">
        <v>14243</v>
      </c>
      <c r="S670" s="1" t="s">
        <v>668</v>
      </c>
      <c r="T670" s="1"/>
      <c r="U670" s="1"/>
      <c r="V670" s="1" t="s">
        <v>14257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21507</v>
      </c>
      <c r="F671" s="1" t="s">
        <v>22337</v>
      </c>
      <c r="G671" s="1" t="s">
        <v>23144</v>
      </c>
      <c r="H671" s="1" t="s">
        <v>23943</v>
      </c>
      <c r="I671" s="1" t="s">
        <v>10514</v>
      </c>
      <c r="J671" s="1"/>
      <c r="K671" s="1" t="s">
        <v>24340</v>
      </c>
      <c r="L671" s="1" t="s">
        <v>669</v>
      </c>
      <c r="M671" s="1" t="s">
        <v>12120</v>
      </c>
      <c r="N671" s="1" t="s">
        <v>13121</v>
      </c>
      <c r="O671" s="1" t="s">
        <v>669</v>
      </c>
      <c r="P671" s="1" t="s">
        <v>24359</v>
      </c>
      <c r="Q671" s="1" t="s">
        <v>24758</v>
      </c>
      <c r="R671" s="1" t="s">
        <v>14243</v>
      </c>
      <c r="S671" s="1" t="s">
        <v>669</v>
      </c>
      <c r="T671" s="1"/>
      <c r="U671" s="1"/>
      <c r="V671" s="1" t="s">
        <v>14257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7301</v>
      </c>
      <c r="H672" s="1" t="s">
        <v>8890</v>
      </c>
      <c r="I672" s="1" t="s">
        <v>10515</v>
      </c>
      <c r="J672" s="1"/>
      <c r="K672" s="1" t="s">
        <v>24340</v>
      </c>
      <c r="L672" s="1" t="s">
        <v>670</v>
      </c>
      <c r="M672" s="1" t="s">
        <v>12121</v>
      </c>
      <c r="N672" s="1" t="s">
        <v>13121</v>
      </c>
      <c r="O672" s="1" t="s">
        <v>670</v>
      </c>
      <c r="P672" s="1" t="s">
        <v>24359</v>
      </c>
      <c r="Q672" s="1" t="s">
        <v>24759</v>
      </c>
      <c r="R672" s="1" t="s">
        <v>14243</v>
      </c>
      <c r="S672" s="1" t="s">
        <v>670</v>
      </c>
      <c r="T672" s="1"/>
      <c r="U672" s="1"/>
      <c r="V672" s="1" t="s">
        <v>14257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16711</v>
      </c>
      <c r="F673" s="1" t="s">
        <v>17787</v>
      </c>
      <c r="G673" s="1" t="s">
        <v>18833</v>
      </c>
      <c r="H673" s="1" t="s">
        <v>17787</v>
      </c>
      <c r="I673" s="1" t="s">
        <v>10516</v>
      </c>
      <c r="J673" s="1"/>
      <c r="K673" s="1" t="s">
        <v>24340</v>
      </c>
      <c r="L673" s="1" t="s">
        <v>671</v>
      </c>
      <c r="M673" s="1" t="s">
        <v>12122</v>
      </c>
      <c r="N673" s="1" t="s">
        <v>13121</v>
      </c>
      <c r="O673" s="1" t="s">
        <v>671</v>
      </c>
      <c r="P673" s="1" t="s">
        <v>24359</v>
      </c>
      <c r="Q673" s="1" t="s">
        <v>24760</v>
      </c>
      <c r="R673" s="1" t="s">
        <v>14243</v>
      </c>
      <c r="S673" s="1" t="s">
        <v>671</v>
      </c>
      <c r="T673" s="1"/>
      <c r="U673" s="1"/>
      <c r="V673" s="1" t="s">
        <v>14257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16712</v>
      </c>
      <c r="F674" s="1" t="s">
        <v>17788</v>
      </c>
      <c r="G674" s="1" t="s">
        <v>18834</v>
      </c>
      <c r="H674" s="1" t="s">
        <v>19866</v>
      </c>
      <c r="I674" s="1" t="s">
        <v>10517</v>
      </c>
      <c r="J674" s="1"/>
      <c r="K674" s="1" t="s">
        <v>24340</v>
      </c>
      <c r="L674" s="1" t="s">
        <v>672</v>
      </c>
      <c r="M674" s="1" t="s">
        <v>12123</v>
      </c>
      <c r="N674" s="1" t="s">
        <v>13121</v>
      </c>
      <c r="O674" s="1" t="s">
        <v>672</v>
      </c>
      <c r="P674" s="1" t="s">
        <v>24359</v>
      </c>
      <c r="Q674" s="1" t="s">
        <v>24761</v>
      </c>
      <c r="R674" s="1" t="s">
        <v>14243</v>
      </c>
      <c r="S674" s="1" t="s">
        <v>672</v>
      </c>
      <c r="T674" s="1"/>
      <c r="U674" s="1"/>
      <c r="V674" s="1" t="s">
        <v>14257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16713</v>
      </c>
      <c r="F675" s="1" t="s">
        <v>16713</v>
      </c>
      <c r="G675" s="1" t="s">
        <v>18835</v>
      </c>
      <c r="H675" s="1" t="s">
        <v>19867</v>
      </c>
      <c r="I675" s="1" t="s">
        <v>10518</v>
      </c>
      <c r="J675" s="1"/>
      <c r="K675" s="1" t="s">
        <v>24340</v>
      </c>
      <c r="L675" s="1" t="s">
        <v>673</v>
      </c>
      <c r="M675" s="1" t="s">
        <v>12124</v>
      </c>
      <c r="N675" s="1" t="s">
        <v>13121</v>
      </c>
      <c r="O675" s="1" t="s">
        <v>673</v>
      </c>
      <c r="P675" s="1" t="s">
        <v>24359</v>
      </c>
      <c r="Q675" s="1" t="s">
        <v>24762</v>
      </c>
      <c r="R675" s="1" t="s">
        <v>14243</v>
      </c>
      <c r="S675" s="1" t="s">
        <v>673</v>
      </c>
      <c r="T675" s="1"/>
      <c r="U675" s="1"/>
      <c r="V675" s="1" t="s">
        <v>14257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16714</v>
      </c>
      <c r="F676" s="1" t="s">
        <v>17789</v>
      </c>
      <c r="G676" s="1" t="s">
        <v>18836</v>
      </c>
      <c r="H676" s="1" t="s">
        <v>19868</v>
      </c>
      <c r="I676" s="1" t="s">
        <v>10519</v>
      </c>
      <c r="J676" s="1"/>
      <c r="K676" s="1" t="s">
        <v>24340</v>
      </c>
      <c r="L676" s="1" t="s">
        <v>674</v>
      </c>
      <c r="M676" s="1" t="s">
        <v>12125</v>
      </c>
      <c r="N676" s="1" t="s">
        <v>13121</v>
      </c>
      <c r="O676" s="1" t="s">
        <v>674</v>
      </c>
      <c r="P676" s="1" t="s">
        <v>24359</v>
      </c>
      <c r="Q676" s="1" t="s">
        <v>24763</v>
      </c>
      <c r="R676" s="1" t="s">
        <v>14243</v>
      </c>
      <c r="S676" s="1" t="s">
        <v>674</v>
      </c>
      <c r="T676" s="1"/>
      <c r="U676" s="1"/>
      <c r="V676" s="1" t="s">
        <v>14257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21508</v>
      </c>
      <c r="F677" s="1" t="s">
        <v>22338</v>
      </c>
      <c r="G677" s="1" t="s">
        <v>23145</v>
      </c>
      <c r="H677" s="1" t="s">
        <v>23944</v>
      </c>
      <c r="I677" s="1" t="s">
        <v>10520</v>
      </c>
      <c r="J677" s="1"/>
      <c r="K677" s="1" t="s">
        <v>24340</v>
      </c>
      <c r="L677" s="1" t="s">
        <v>675</v>
      </c>
      <c r="M677" s="1" t="s">
        <v>12126</v>
      </c>
      <c r="N677" s="1" t="s">
        <v>13121</v>
      </c>
      <c r="O677" s="1" t="s">
        <v>675</v>
      </c>
      <c r="P677" s="1" t="s">
        <v>24359</v>
      </c>
      <c r="Q677" s="1" t="s">
        <v>24764</v>
      </c>
      <c r="R677" s="1" t="s">
        <v>14243</v>
      </c>
      <c r="S677" s="1" t="s">
        <v>675</v>
      </c>
      <c r="T677" s="1"/>
      <c r="U677" s="1"/>
      <c r="V677" s="1" t="s">
        <v>14257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21509</v>
      </c>
      <c r="F678" s="1" t="s">
        <v>22339</v>
      </c>
      <c r="G678" s="1" t="s">
        <v>23146</v>
      </c>
      <c r="H678" s="1" t="s">
        <v>23945</v>
      </c>
      <c r="I678" s="1" t="s">
        <v>10521</v>
      </c>
      <c r="J678" s="1"/>
      <c r="K678" s="1" t="s">
        <v>24340</v>
      </c>
      <c r="L678" s="1" t="s">
        <v>676</v>
      </c>
      <c r="M678" s="1" t="s">
        <v>12127</v>
      </c>
      <c r="N678" s="1" t="s">
        <v>13121</v>
      </c>
      <c r="O678" s="1" t="s">
        <v>676</v>
      </c>
      <c r="P678" s="1" t="s">
        <v>24359</v>
      </c>
      <c r="Q678" s="1" t="s">
        <v>24765</v>
      </c>
      <c r="R678" s="1" t="s">
        <v>14243</v>
      </c>
      <c r="S678" s="1" t="s">
        <v>676</v>
      </c>
      <c r="T678" s="1"/>
      <c r="U678" s="1"/>
      <c r="V678" s="1" t="s">
        <v>14257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21510</v>
      </c>
      <c r="F679" s="1" t="s">
        <v>22340</v>
      </c>
      <c r="G679" s="1" t="s">
        <v>23147</v>
      </c>
      <c r="H679" s="1" t="s">
        <v>23946</v>
      </c>
      <c r="I679" s="1" t="s">
        <v>10522</v>
      </c>
      <c r="J679" s="1"/>
      <c r="K679" s="1" t="s">
        <v>24340</v>
      </c>
      <c r="L679" s="1" t="s">
        <v>677</v>
      </c>
      <c r="M679" s="1" t="s">
        <v>12128</v>
      </c>
      <c r="N679" s="1" t="s">
        <v>13121</v>
      </c>
      <c r="O679" s="1" t="s">
        <v>677</v>
      </c>
      <c r="P679" s="1" t="s">
        <v>24359</v>
      </c>
      <c r="Q679" s="1" t="s">
        <v>24766</v>
      </c>
      <c r="R679" s="1" t="s">
        <v>14243</v>
      </c>
      <c r="S679" s="1" t="s">
        <v>677</v>
      </c>
      <c r="T679" s="1"/>
      <c r="U679" s="1"/>
      <c r="V679" s="1" t="s">
        <v>14257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21511</v>
      </c>
      <c r="F680" s="1" t="s">
        <v>22341</v>
      </c>
      <c r="G680" s="1" t="s">
        <v>21511</v>
      </c>
      <c r="H680" s="1" t="s">
        <v>23947</v>
      </c>
      <c r="I680" s="1" t="s">
        <v>10523</v>
      </c>
      <c r="J680" s="1"/>
      <c r="K680" s="1" t="s">
        <v>24340</v>
      </c>
      <c r="L680" s="1" t="s">
        <v>678</v>
      </c>
      <c r="M680" s="1" t="s">
        <v>12129</v>
      </c>
      <c r="N680" s="1" t="s">
        <v>13121</v>
      </c>
      <c r="O680" s="1" t="s">
        <v>678</v>
      </c>
      <c r="P680" s="1" t="s">
        <v>24359</v>
      </c>
      <c r="Q680" s="1" t="s">
        <v>24767</v>
      </c>
      <c r="R680" s="1" t="s">
        <v>14243</v>
      </c>
      <c r="S680" s="1" t="s">
        <v>678</v>
      </c>
      <c r="T680" s="1"/>
      <c r="U680" s="1"/>
      <c r="V680" s="1" t="s">
        <v>14257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21512</v>
      </c>
      <c r="F681" s="1" t="s">
        <v>22342</v>
      </c>
      <c r="G681" s="1" t="s">
        <v>23148</v>
      </c>
      <c r="H681" s="1" t="s">
        <v>23948</v>
      </c>
      <c r="I681" s="1" t="s">
        <v>10524</v>
      </c>
      <c r="J681" s="1"/>
      <c r="K681" s="1" t="s">
        <v>24340</v>
      </c>
      <c r="L681" s="1" t="s">
        <v>679</v>
      </c>
      <c r="M681" s="1" t="s">
        <v>12130</v>
      </c>
      <c r="N681" s="1" t="s">
        <v>13121</v>
      </c>
      <c r="O681" s="1" t="s">
        <v>679</v>
      </c>
      <c r="P681" s="1" t="s">
        <v>24359</v>
      </c>
      <c r="Q681" s="1" t="s">
        <v>24768</v>
      </c>
      <c r="R681" s="1" t="s">
        <v>14243</v>
      </c>
      <c r="S681" s="1" t="s">
        <v>679</v>
      </c>
      <c r="T681" s="1"/>
      <c r="U681" s="1"/>
      <c r="V681" s="1" t="s">
        <v>14257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16719</v>
      </c>
      <c r="F682" s="1" t="s">
        <v>17794</v>
      </c>
      <c r="G682" s="1" t="s">
        <v>18841</v>
      </c>
      <c r="H682" s="1" t="s">
        <v>19873</v>
      </c>
      <c r="I682" s="1" t="s">
        <v>10525</v>
      </c>
      <c r="J682" s="1"/>
      <c r="K682" s="1" t="s">
        <v>24340</v>
      </c>
      <c r="L682" s="1" t="s">
        <v>680</v>
      </c>
      <c r="M682" s="1" t="s">
        <v>12131</v>
      </c>
      <c r="N682" s="1" t="s">
        <v>13121</v>
      </c>
      <c r="O682" s="1" t="s">
        <v>680</v>
      </c>
      <c r="P682" s="1" t="s">
        <v>24359</v>
      </c>
      <c r="Q682" s="1" t="s">
        <v>24769</v>
      </c>
      <c r="R682" s="1" t="s">
        <v>14243</v>
      </c>
      <c r="S682" s="1" t="s">
        <v>680</v>
      </c>
      <c r="T682" s="1"/>
      <c r="U682" s="1"/>
      <c r="V682" s="1" t="s">
        <v>14257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16720</v>
      </c>
      <c r="F683" s="1" t="s">
        <v>17795</v>
      </c>
      <c r="G683" s="1" t="s">
        <v>18842</v>
      </c>
      <c r="H683" s="1" t="s">
        <v>19874</v>
      </c>
      <c r="I683" s="1" t="s">
        <v>10526</v>
      </c>
      <c r="J683" s="1"/>
      <c r="K683" s="1" t="s">
        <v>24340</v>
      </c>
      <c r="L683" s="1" t="s">
        <v>681</v>
      </c>
      <c r="M683" s="1" t="s">
        <v>12132</v>
      </c>
      <c r="N683" s="1" t="s">
        <v>13121</v>
      </c>
      <c r="O683" s="1" t="s">
        <v>681</v>
      </c>
      <c r="P683" s="1" t="s">
        <v>24359</v>
      </c>
      <c r="Q683" s="1" t="s">
        <v>24770</v>
      </c>
      <c r="R683" s="1" t="s">
        <v>14243</v>
      </c>
      <c r="S683" s="1" t="s">
        <v>681</v>
      </c>
      <c r="T683" s="1"/>
      <c r="U683" s="1"/>
      <c r="V683" s="1" t="s">
        <v>14257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21513</v>
      </c>
      <c r="F684" s="1" t="s">
        <v>22343</v>
      </c>
      <c r="G684" s="1" t="s">
        <v>23149</v>
      </c>
      <c r="H684" s="1" t="s">
        <v>23949</v>
      </c>
      <c r="I684" s="1" t="s">
        <v>10527</v>
      </c>
      <c r="J684" s="1"/>
      <c r="K684" s="1" t="s">
        <v>24340</v>
      </c>
      <c r="L684" s="1" t="s">
        <v>682</v>
      </c>
      <c r="M684" s="1" t="s">
        <v>12133</v>
      </c>
      <c r="N684" s="1" t="s">
        <v>13121</v>
      </c>
      <c r="O684" s="1" t="s">
        <v>682</v>
      </c>
      <c r="P684" s="1" t="s">
        <v>24359</v>
      </c>
      <c r="Q684" s="1" t="s">
        <v>24771</v>
      </c>
      <c r="R684" s="1" t="s">
        <v>14243</v>
      </c>
      <c r="S684" s="1" t="s">
        <v>682</v>
      </c>
      <c r="T684" s="1"/>
      <c r="U684" s="1"/>
      <c r="V684" s="1" t="s">
        <v>14257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21514</v>
      </c>
      <c r="F685" s="1" t="s">
        <v>22344</v>
      </c>
      <c r="G685" s="1" t="s">
        <v>23150</v>
      </c>
      <c r="H685" s="1" t="s">
        <v>23950</v>
      </c>
      <c r="I685" s="1" t="s">
        <v>10528</v>
      </c>
      <c r="J685" s="1"/>
      <c r="K685" s="1" t="s">
        <v>24340</v>
      </c>
      <c r="L685" s="1" t="s">
        <v>683</v>
      </c>
      <c r="M685" s="1" t="s">
        <v>12134</v>
      </c>
      <c r="N685" s="1" t="s">
        <v>13121</v>
      </c>
      <c r="O685" s="1" t="s">
        <v>683</v>
      </c>
      <c r="P685" s="1" t="s">
        <v>24360</v>
      </c>
      <c r="Q685" s="1" t="s">
        <v>24360</v>
      </c>
      <c r="R685" s="1" t="s">
        <v>14243</v>
      </c>
      <c r="S685" s="1" t="s">
        <v>683</v>
      </c>
      <c r="T685" s="1"/>
      <c r="U685" s="1" t="s">
        <v>25428</v>
      </c>
      <c r="V685" s="1" t="s">
        <v>14257</v>
      </c>
      <c r="W685" s="1" t="s">
        <v>683</v>
      </c>
      <c r="X685" s="1" t="s">
        <v>25445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16722</v>
      </c>
      <c r="F686" s="1" t="s">
        <v>17797</v>
      </c>
      <c r="G686" s="1" t="s">
        <v>18844</v>
      </c>
      <c r="H686" s="1" t="s">
        <v>19876</v>
      </c>
      <c r="I686" s="1" t="s">
        <v>10529</v>
      </c>
      <c r="J686" s="1"/>
      <c r="K686" s="1" t="s">
        <v>24340</v>
      </c>
      <c r="L686" s="1" t="s">
        <v>684</v>
      </c>
      <c r="M686" s="1" t="s">
        <v>12135</v>
      </c>
      <c r="N686" s="1" t="s">
        <v>13121</v>
      </c>
      <c r="O686" s="1" t="s">
        <v>684</v>
      </c>
      <c r="P686" s="1" t="s">
        <v>24360</v>
      </c>
      <c r="Q686" s="1" t="s">
        <v>24360</v>
      </c>
      <c r="R686" s="1" t="s">
        <v>14243</v>
      </c>
      <c r="S686" s="1" t="s">
        <v>684</v>
      </c>
      <c r="T686" s="1"/>
      <c r="U686" s="1"/>
      <c r="V686" s="1" t="s">
        <v>14257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16723</v>
      </c>
      <c r="F687" s="1" t="s">
        <v>17798</v>
      </c>
      <c r="G687" s="1" t="s">
        <v>18845</v>
      </c>
      <c r="H687" s="1" t="s">
        <v>19877</v>
      </c>
      <c r="I687" s="1" t="s">
        <v>10530</v>
      </c>
      <c r="J687" s="1"/>
      <c r="K687" s="1" t="s">
        <v>24340</v>
      </c>
      <c r="L687" s="1" t="s">
        <v>685</v>
      </c>
      <c r="M687" s="1" t="s">
        <v>12136</v>
      </c>
      <c r="N687" s="1" t="s">
        <v>13121</v>
      </c>
      <c r="O687" s="1" t="s">
        <v>685</v>
      </c>
      <c r="P687" s="1" t="s">
        <v>24360</v>
      </c>
      <c r="Q687" s="1" t="s">
        <v>24360</v>
      </c>
      <c r="R687" s="1" t="s">
        <v>14243</v>
      </c>
      <c r="S687" s="1" t="s">
        <v>685</v>
      </c>
      <c r="T687" s="1"/>
      <c r="U687" s="1"/>
      <c r="V687" s="1" t="s">
        <v>14257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21515</v>
      </c>
      <c r="F688" s="1" t="s">
        <v>22345</v>
      </c>
      <c r="G688" s="1" t="s">
        <v>23151</v>
      </c>
      <c r="H688" s="1" t="s">
        <v>23951</v>
      </c>
      <c r="I688" s="1" t="s">
        <v>10531</v>
      </c>
      <c r="J688" s="1"/>
      <c r="K688" s="1" t="s">
        <v>24340</v>
      </c>
      <c r="L688" s="1" t="s">
        <v>686</v>
      </c>
      <c r="M688" s="1" t="s">
        <v>12137</v>
      </c>
      <c r="N688" s="1" t="s">
        <v>13121</v>
      </c>
      <c r="O688" s="1" t="s">
        <v>686</v>
      </c>
      <c r="P688" s="1" t="s">
        <v>24360</v>
      </c>
      <c r="Q688" s="1" t="s">
        <v>24360</v>
      </c>
      <c r="R688" s="1" t="s">
        <v>14243</v>
      </c>
      <c r="S688" s="1" t="s">
        <v>686</v>
      </c>
      <c r="T688" s="1"/>
      <c r="U688" s="1"/>
      <c r="V688" s="1" t="s">
        <v>14257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7317</v>
      </c>
      <c r="H689" s="1" t="s">
        <v>8906</v>
      </c>
      <c r="I689" s="1" t="s">
        <v>10532</v>
      </c>
      <c r="J689" s="1"/>
      <c r="K689" s="1" t="s">
        <v>24340</v>
      </c>
      <c r="L689" s="1" t="s">
        <v>687</v>
      </c>
      <c r="M689" s="1" t="s">
        <v>12138</v>
      </c>
      <c r="N689" s="1" t="s">
        <v>13121</v>
      </c>
      <c r="O689" s="1" t="s">
        <v>687</v>
      </c>
      <c r="P689" s="1" t="s">
        <v>24360</v>
      </c>
      <c r="Q689" s="1" t="s">
        <v>24360</v>
      </c>
      <c r="R689" s="1" t="s">
        <v>14243</v>
      </c>
      <c r="S689" s="1" t="s">
        <v>687</v>
      </c>
      <c r="T689" s="1"/>
      <c r="U689" s="1"/>
      <c r="V689" s="1" t="s">
        <v>14257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21516</v>
      </c>
      <c r="F690" s="1" t="s">
        <v>22346</v>
      </c>
      <c r="G690" s="1" t="s">
        <v>23152</v>
      </c>
      <c r="H690" s="1" t="s">
        <v>23952</v>
      </c>
      <c r="I690" s="1" t="s">
        <v>10533</v>
      </c>
      <c r="J690" s="1"/>
      <c r="K690" s="1" t="s">
        <v>24340</v>
      </c>
      <c r="L690" s="1" t="s">
        <v>688</v>
      </c>
      <c r="M690" s="1" t="s">
        <v>12139</v>
      </c>
      <c r="N690" s="1" t="s">
        <v>13121</v>
      </c>
      <c r="O690" s="1" t="s">
        <v>688</v>
      </c>
      <c r="P690" s="1" t="s">
        <v>24360</v>
      </c>
      <c r="Q690" s="1" t="s">
        <v>24360</v>
      </c>
      <c r="R690" s="1" t="s">
        <v>14243</v>
      </c>
      <c r="S690" s="1" t="s">
        <v>688</v>
      </c>
      <c r="T690" s="1"/>
      <c r="U690" s="1"/>
      <c r="V690" s="1" t="s">
        <v>14257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21517</v>
      </c>
      <c r="F691" s="1" t="s">
        <v>22347</v>
      </c>
      <c r="G691" s="1" t="s">
        <v>23153</v>
      </c>
      <c r="H691" s="1" t="s">
        <v>23953</v>
      </c>
      <c r="I691" s="1" t="s">
        <v>10534</v>
      </c>
      <c r="J691" s="1"/>
      <c r="K691" s="1" t="s">
        <v>24340</v>
      </c>
      <c r="L691" s="1" t="s">
        <v>689</v>
      </c>
      <c r="M691" s="1" t="s">
        <v>12140</v>
      </c>
      <c r="N691" s="1" t="s">
        <v>13121</v>
      </c>
      <c r="O691" s="1" t="s">
        <v>689</v>
      </c>
      <c r="P691" s="1" t="s">
        <v>24360</v>
      </c>
      <c r="Q691" s="1" t="s">
        <v>24360</v>
      </c>
      <c r="R691" s="1" t="s">
        <v>14243</v>
      </c>
      <c r="S691" s="1" t="s">
        <v>689</v>
      </c>
      <c r="T691" s="1"/>
      <c r="U691" s="1"/>
      <c r="V691" s="1" t="s">
        <v>14257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21518</v>
      </c>
      <c r="F692" s="1" t="s">
        <v>22348</v>
      </c>
      <c r="G692" s="1" t="s">
        <v>23154</v>
      </c>
      <c r="H692" s="1" t="s">
        <v>23954</v>
      </c>
      <c r="I692" s="1" t="s">
        <v>10535</v>
      </c>
      <c r="J692" s="1"/>
      <c r="K692" s="1" t="s">
        <v>24340</v>
      </c>
      <c r="L692" s="1" t="s">
        <v>690</v>
      </c>
      <c r="M692" s="1" t="s">
        <v>12141</v>
      </c>
      <c r="N692" s="1" t="s">
        <v>13121</v>
      </c>
      <c r="O692" s="1" t="s">
        <v>690</v>
      </c>
      <c r="P692" s="1" t="s">
        <v>24360</v>
      </c>
      <c r="Q692" s="1" t="s">
        <v>24360</v>
      </c>
      <c r="R692" s="1" t="s">
        <v>14243</v>
      </c>
      <c r="S692" s="1" t="s">
        <v>690</v>
      </c>
      <c r="T692" s="1"/>
      <c r="U692" s="1"/>
      <c r="V692" s="1" t="s">
        <v>14257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21519</v>
      </c>
      <c r="F693" s="1" t="s">
        <v>22349</v>
      </c>
      <c r="G693" s="1" t="s">
        <v>23155</v>
      </c>
      <c r="H693" s="1" t="s">
        <v>23955</v>
      </c>
      <c r="I693" s="1" t="s">
        <v>10536</v>
      </c>
      <c r="J693" s="1"/>
      <c r="K693" s="1" t="s">
        <v>24340</v>
      </c>
      <c r="L693" s="1" t="s">
        <v>691</v>
      </c>
      <c r="M693" s="1" t="s">
        <v>12142</v>
      </c>
      <c r="N693" s="1" t="s">
        <v>13121</v>
      </c>
      <c r="O693" s="1" t="s">
        <v>691</v>
      </c>
      <c r="P693" s="1" t="s">
        <v>24360</v>
      </c>
      <c r="Q693" s="1" t="s">
        <v>24360</v>
      </c>
      <c r="R693" s="1" t="s">
        <v>14243</v>
      </c>
      <c r="S693" s="1" t="s">
        <v>691</v>
      </c>
      <c r="T693" s="1"/>
      <c r="U693" s="1"/>
      <c r="V693" s="1" t="s">
        <v>14257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7322</v>
      </c>
      <c r="H694" s="1" t="s">
        <v>8911</v>
      </c>
      <c r="I694" s="1" t="s">
        <v>10537</v>
      </c>
      <c r="J694" s="1"/>
      <c r="K694" s="1" t="s">
        <v>24340</v>
      </c>
      <c r="L694" s="1" t="s">
        <v>692</v>
      </c>
      <c r="M694" s="1" t="s">
        <v>12143</v>
      </c>
      <c r="N694" s="1" t="s">
        <v>13121</v>
      </c>
      <c r="O694" s="1" t="s">
        <v>692</v>
      </c>
      <c r="P694" s="1" t="s">
        <v>24360</v>
      </c>
      <c r="Q694" s="1" t="s">
        <v>24360</v>
      </c>
      <c r="R694" s="1" t="s">
        <v>14243</v>
      </c>
      <c r="S694" s="1" t="s">
        <v>692</v>
      </c>
      <c r="T694" s="1"/>
      <c r="U694" s="1"/>
      <c r="V694" s="1" t="s">
        <v>14257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21520</v>
      </c>
      <c r="F695" s="1" t="s">
        <v>22350</v>
      </c>
      <c r="G695" s="1" t="s">
        <v>23156</v>
      </c>
      <c r="H695" s="1" t="s">
        <v>23956</v>
      </c>
      <c r="I695" s="1" t="s">
        <v>10538</v>
      </c>
      <c r="J695" s="1"/>
      <c r="K695" s="1" t="s">
        <v>24340</v>
      </c>
      <c r="L695" s="1" t="s">
        <v>693</v>
      </c>
      <c r="M695" s="1" t="s">
        <v>12144</v>
      </c>
      <c r="N695" s="1" t="s">
        <v>13121</v>
      </c>
      <c r="O695" s="1" t="s">
        <v>693</v>
      </c>
      <c r="P695" s="1" t="s">
        <v>24360</v>
      </c>
      <c r="Q695" s="1" t="s">
        <v>24360</v>
      </c>
      <c r="R695" s="1" t="s">
        <v>14243</v>
      </c>
      <c r="S695" s="1" t="s">
        <v>693</v>
      </c>
      <c r="T695" s="1"/>
      <c r="U695" s="1"/>
      <c r="V695" s="1" t="s">
        <v>14257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21521</v>
      </c>
      <c r="F696" s="1" t="s">
        <v>22351</v>
      </c>
      <c r="G696" s="1" t="s">
        <v>23157</v>
      </c>
      <c r="H696" s="1" t="s">
        <v>23957</v>
      </c>
      <c r="I696" s="1" t="s">
        <v>10539</v>
      </c>
      <c r="J696" s="1"/>
      <c r="K696" s="1" t="s">
        <v>24340</v>
      </c>
      <c r="L696" s="1" t="s">
        <v>694</v>
      </c>
      <c r="M696" s="1" t="s">
        <v>12145</v>
      </c>
      <c r="N696" s="1" t="s">
        <v>13121</v>
      </c>
      <c r="O696" s="1" t="s">
        <v>694</v>
      </c>
      <c r="P696" s="1" t="s">
        <v>24360</v>
      </c>
      <c r="Q696" s="1" t="s">
        <v>24360</v>
      </c>
      <c r="R696" s="1" t="s">
        <v>14243</v>
      </c>
      <c r="S696" s="1" t="s">
        <v>694</v>
      </c>
      <c r="T696" s="1"/>
      <c r="U696" s="1"/>
      <c r="V696" s="1" t="s">
        <v>14257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21522</v>
      </c>
      <c r="F697" s="1" t="s">
        <v>22352</v>
      </c>
      <c r="G697" s="1" t="s">
        <v>23158</v>
      </c>
      <c r="H697" s="1" t="s">
        <v>23958</v>
      </c>
      <c r="I697" s="1" t="s">
        <v>10540</v>
      </c>
      <c r="J697" s="1"/>
      <c r="K697" s="1" t="s">
        <v>24340</v>
      </c>
      <c r="L697" s="1" t="s">
        <v>695</v>
      </c>
      <c r="M697" s="1" t="s">
        <v>12146</v>
      </c>
      <c r="N697" s="1" t="s">
        <v>13121</v>
      </c>
      <c r="O697" s="1" t="s">
        <v>695</v>
      </c>
      <c r="P697" s="1" t="s">
        <v>24360</v>
      </c>
      <c r="Q697" s="1" t="s">
        <v>24360</v>
      </c>
      <c r="R697" s="1" t="s">
        <v>14243</v>
      </c>
      <c r="S697" s="1" t="s">
        <v>695</v>
      </c>
      <c r="T697" s="1"/>
      <c r="U697" s="1"/>
      <c r="V697" s="1" t="s">
        <v>14257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21523</v>
      </c>
      <c r="F698" s="1" t="s">
        <v>22353</v>
      </c>
      <c r="G698" s="1" t="s">
        <v>23159</v>
      </c>
      <c r="H698" s="1" t="s">
        <v>23959</v>
      </c>
      <c r="I698" s="1" t="s">
        <v>10541</v>
      </c>
      <c r="J698" s="1"/>
      <c r="K698" s="1" t="s">
        <v>24340</v>
      </c>
      <c r="L698" s="1" t="s">
        <v>696</v>
      </c>
      <c r="M698" s="1" t="s">
        <v>12147</v>
      </c>
      <c r="N698" s="1" t="s">
        <v>13121</v>
      </c>
      <c r="O698" s="1" t="s">
        <v>696</v>
      </c>
      <c r="P698" s="1" t="s">
        <v>24360</v>
      </c>
      <c r="Q698" s="1" t="s">
        <v>24360</v>
      </c>
      <c r="R698" s="1" t="s">
        <v>14243</v>
      </c>
      <c r="S698" s="1" t="s">
        <v>696</v>
      </c>
      <c r="T698" s="1"/>
      <c r="U698" s="1"/>
      <c r="V698" s="1" t="s">
        <v>14257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21524</v>
      </c>
      <c r="F699" s="1" t="s">
        <v>22354</v>
      </c>
      <c r="G699" s="1" t="s">
        <v>23160</v>
      </c>
      <c r="H699" s="1" t="s">
        <v>23960</v>
      </c>
      <c r="I699" s="1" t="s">
        <v>10542</v>
      </c>
      <c r="J699" s="1"/>
      <c r="K699" s="1" t="s">
        <v>24340</v>
      </c>
      <c r="L699" s="1" t="s">
        <v>697</v>
      </c>
      <c r="M699" s="1" t="s">
        <v>12148</v>
      </c>
      <c r="N699" s="1" t="s">
        <v>13121</v>
      </c>
      <c r="O699" s="1" t="s">
        <v>697</v>
      </c>
      <c r="P699" s="1" t="s">
        <v>24360</v>
      </c>
      <c r="Q699" s="1" t="s">
        <v>24360</v>
      </c>
      <c r="R699" s="1" t="s">
        <v>14243</v>
      </c>
      <c r="S699" s="1" t="s">
        <v>697</v>
      </c>
      <c r="T699" s="1"/>
      <c r="U699" s="1"/>
      <c r="V699" s="1" t="s">
        <v>14257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21525</v>
      </c>
      <c r="F700" s="1" t="s">
        <v>22355</v>
      </c>
      <c r="G700" s="1" t="s">
        <v>23161</v>
      </c>
      <c r="H700" s="1" t="s">
        <v>23961</v>
      </c>
      <c r="I700" s="1" t="s">
        <v>10543</v>
      </c>
      <c r="J700" s="1"/>
      <c r="K700" s="1" t="s">
        <v>24340</v>
      </c>
      <c r="L700" s="1" t="s">
        <v>698</v>
      </c>
      <c r="M700" s="1" t="s">
        <v>12149</v>
      </c>
      <c r="N700" s="1" t="s">
        <v>13121</v>
      </c>
      <c r="O700" s="1" t="s">
        <v>698</v>
      </c>
      <c r="P700" s="1" t="s">
        <v>24360</v>
      </c>
      <c r="Q700" s="1" t="s">
        <v>24360</v>
      </c>
      <c r="R700" s="1" t="s">
        <v>14243</v>
      </c>
      <c r="S700" s="1" t="s">
        <v>698</v>
      </c>
      <c r="T700" s="1"/>
      <c r="U700" s="1"/>
      <c r="V700" s="1" t="s">
        <v>14257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16732</v>
      </c>
      <c r="F701" s="1" t="s">
        <v>17807</v>
      </c>
      <c r="G701" s="1" t="s">
        <v>18854</v>
      </c>
      <c r="H701" s="1" t="s">
        <v>19886</v>
      </c>
      <c r="I701" s="1" t="s">
        <v>10401</v>
      </c>
      <c r="J701" s="1"/>
      <c r="K701" s="1" t="s">
        <v>24340</v>
      </c>
      <c r="L701" s="1" t="s">
        <v>699</v>
      </c>
      <c r="M701" s="1" t="s">
        <v>12150</v>
      </c>
      <c r="N701" s="1" t="s">
        <v>13121</v>
      </c>
      <c r="O701" s="1" t="s">
        <v>699</v>
      </c>
      <c r="P701" s="1" t="s">
        <v>24360</v>
      </c>
      <c r="Q701" s="1" t="s">
        <v>24360</v>
      </c>
      <c r="R701" s="1" t="s">
        <v>14243</v>
      </c>
      <c r="S701" s="1" t="s">
        <v>699</v>
      </c>
      <c r="T701" s="1"/>
      <c r="U701" s="1"/>
      <c r="V701" s="1" t="s">
        <v>14257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21526</v>
      </c>
      <c r="F702" s="1" t="s">
        <v>22356</v>
      </c>
      <c r="G702" s="1" t="s">
        <v>23162</v>
      </c>
      <c r="H702" s="1" t="s">
        <v>23962</v>
      </c>
      <c r="I702" s="1" t="s">
        <v>10544</v>
      </c>
      <c r="J702" s="1"/>
      <c r="K702" s="1" t="s">
        <v>24340</v>
      </c>
      <c r="L702" s="1" t="s">
        <v>700</v>
      </c>
      <c r="M702" s="1" t="s">
        <v>12151</v>
      </c>
      <c r="N702" s="1" t="s">
        <v>13121</v>
      </c>
      <c r="O702" s="1" t="s">
        <v>700</v>
      </c>
      <c r="P702" s="1" t="s">
        <v>24360</v>
      </c>
      <c r="Q702" s="1" t="s">
        <v>24360</v>
      </c>
      <c r="R702" s="1" t="s">
        <v>14243</v>
      </c>
      <c r="S702" s="1" t="s">
        <v>700</v>
      </c>
      <c r="T702" s="1"/>
      <c r="U702" s="1"/>
      <c r="V702" s="1" t="s">
        <v>14257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7331</v>
      </c>
      <c r="H703" s="1" t="s">
        <v>8920</v>
      </c>
      <c r="I703" s="1" t="s">
        <v>10545</v>
      </c>
      <c r="J703" s="1"/>
      <c r="K703" s="1" t="s">
        <v>24340</v>
      </c>
      <c r="L703" s="1" t="s">
        <v>701</v>
      </c>
      <c r="M703" s="1" t="s">
        <v>12152</v>
      </c>
      <c r="N703" s="1" t="s">
        <v>13121</v>
      </c>
      <c r="O703" s="1" t="s">
        <v>701</v>
      </c>
      <c r="P703" s="1" t="s">
        <v>24360</v>
      </c>
      <c r="Q703" s="1" t="s">
        <v>24360</v>
      </c>
      <c r="R703" s="1" t="s">
        <v>14243</v>
      </c>
      <c r="S703" s="1" t="s">
        <v>701</v>
      </c>
      <c r="T703" s="1"/>
      <c r="U703" s="1"/>
      <c r="V703" s="1" t="s">
        <v>14257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21527</v>
      </c>
      <c r="F704" s="1" t="s">
        <v>22357</v>
      </c>
      <c r="G704" s="1" t="s">
        <v>23163</v>
      </c>
      <c r="H704" s="1" t="s">
        <v>23963</v>
      </c>
      <c r="I704" s="1" t="s">
        <v>10546</v>
      </c>
      <c r="J704" s="1"/>
      <c r="K704" s="1" t="s">
        <v>24340</v>
      </c>
      <c r="L704" s="1" t="s">
        <v>702</v>
      </c>
      <c r="M704" s="1" t="s">
        <v>12153</v>
      </c>
      <c r="N704" s="1" t="s">
        <v>13121</v>
      </c>
      <c r="O704" s="1" t="s">
        <v>702</v>
      </c>
      <c r="P704" s="1" t="s">
        <v>24360</v>
      </c>
      <c r="Q704" s="1" t="s">
        <v>24360</v>
      </c>
      <c r="R704" s="1" t="s">
        <v>14243</v>
      </c>
      <c r="S704" s="1" t="s">
        <v>702</v>
      </c>
      <c r="T704" s="1"/>
      <c r="U704" s="1"/>
      <c r="V704" s="1" t="s">
        <v>14257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21528</v>
      </c>
      <c r="F705" s="1" t="s">
        <v>22358</v>
      </c>
      <c r="G705" s="1" t="s">
        <v>23164</v>
      </c>
      <c r="H705" s="1" t="s">
        <v>23964</v>
      </c>
      <c r="I705" s="1" t="s">
        <v>10547</v>
      </c>
      <c r="J705" s="1"/>
      <c r="K705" s="1" t="s">
        <v>24340</v>
      </c>
      <c r="L705" s="1" t="s">
        <v>703</v>
      </c>
      <c r="M705" s="1" t="s">
        <v>12154</v>
      </c>
      <c r="N705" s="1" t="s">
        <v>13121</v>
      </c>
      <c r="O705" s="1" t="s">
        <v>703</v>
      </c>
      <c r="P705" s="1" t="s">
        <v>24360</v>
      </c>
      <c r="Q705" s="1" t="s">
        <v>24360</v>
      </c>
      <c r="R705" s="1" t="s">
        <v>14243</v>
      </c>
      <c r="S705" s="1" t="s">
        <v>703</v>
      </c>
      <c r="T705" s="1"/>
      <c r="U705" s="1"/>
      <c r="V705" s="1" t="s">
        <v>14257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21529</v>
      </c>
      <c r="F706" s="1" t="s">
        <v>22359</v>
      </c>
      <c r="G706" s="1" t="s">
        <v>23165</v>
      </c>
      <c r="H706" s="1" t="s">
        <v>23965</v>
      </c>
      <c r="I706" s="1" t="s">
        <v>10548</v>
      </c>
      <c r="J706" s="1"/>
      <c r="K706" s="1" t="s">
        <v>24340</v>
      </c>
      <c r="L706" s="1" t="s">
        <v>704</v>
      </c>
      <c r="M706" s="1" t="s">
        <v>12155</v>
      </c>
      <c r="N706" s="1" t="s">
        <v>13121</v>
      </c>
      <c r="O706" s="1" t="s">
        <v>704</v>
      </c>
      <c r="P706" s="1" t="s">
        <v>24360</v>
      </c>
      <c r="Q706" s="1" t="s">
        <v>24360</v>
      </c>
      <c r="R706" s="1" t="s">
        <v>14243</v>
      </c>
      <c r="S706" s="1" t="s">
        <v>704</v>
      </c>
      <c r="T706" s="1"/>
      <c r="U706" s="1"/>
      <c r="V706" s="1" t="s">
        <v>14257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21530</v>
      </c>
      <c r="F707" s="1" t="s">
        <v>22360</v>
      </c>
      <c r="G707" s="1" t="s">
        <v>23166</v>
      </c>
      <c r="H707" s="1" t="s">
        <v>23966</v>
      </c>
      <c r="I707" s="1" t="s">
        <v>10549</v>
      </c>
      <c r="J707" s="1"/>
      <c r="K707" s="1" t="s">
        <v>24340</v>
      </c>
      <c r="L707" s="1" t="s">
        <v>705</v>
      </c>
      <c r="M707" s="1" t="s">
        <v>12156</v>
      </c>
      <c r="N707" s="1" t="s">
        <v>13121</v>
      </c>
      <c r="O707" s="1" t="s">
        <v>705</v>
      </c>
      <c r="P707" s="1" t="s">
        <v>24360</v>
      </c>
      <c r="Q707" s="1" t="s">
        <v>24360</v>
      </c>
      <c r="R707" s="1" t="s">
        <v>14243</v>
      </c>
      <c r="S707" s="1" t="s">
        <v>705</v>
      </c>
      <c r="T707" s="1"/>
      <c r="U707" s="1"/>
      <c r="V707" s="1" t="s">
        <v>14257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21531</v>
      </c>
      <c r="F708" s="1" t="s">
        <v>22361</v>
      </c>
      <c r="G708" s="1" t="s">
        <v>23167</v>
      </c>
      <c r="H708" s="1" t="s">
        <v>23967</v>
      </c>
      <c r="I708" s="1" t="s">
        <v>10550</v>
      </c>
      <c r="J708" s="1"/>
      <c r="K708" s="1" t="s">
        <v>24340</v>
      </c>
      <c r="L708" s="1" t="s">
        <v>706</v>
      </c>
      <c r="M708" s="1" t="s">
        <v>12157</v>
      </c>
      <c r="N708" s="1" t="s">
        <v>13121</v>
      </c>
      <c r="O708" s="1" t="s">
        <v>706</v>
      </c>
      <c r="P708" s="1" t="s">
        <v>24360</v>
      </c>
      <c r="Q708" s="1" t="s">
        <v>24360</v>
      </c>
      <c r="R708" s="1" t="s">
        <v>14243</v>
      </c>
      <c r="S708" s="1" t="s">
        <v>706</v>
      </c>
      <c r="T708" s="1"/>
      <c r="U708" s="1"/>
      <c r="V708" s="1" t="s">
        <v>14257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21532</v>
      </c>
      <c r="F709" s="1" t="s">
        <v>22362</v>
      </c>
      <c r="G709" s="1" t="s">
        <v>23168</v>
      </c>
      <c r="H709" s="1" t="s">
        <v>23968</v>
      </c>
      <c r="I709" s="1" t="s">
        <v>10442</v>
      </c>
      <c r="J709" s="1"/>
      <c r="K709" s="1" t="s">
        <v>24340</v>
      </c>
      <c r="L709" s="1" t="s">
        <v>707</v>
      </c>
      <c r="M709" s="1" t="s">
        <v>12158</v>
      </c>
      <c r="N709" s="1" t="s">
        <v>13121</v>
      </c>
      <c r="O709" s="1" t="s">
        <v>707</v>
      </c>
      <c r="P709" s="1" t="s">
        <v>24360</v>
      </c>
      <c r="Q709" s="1" t="s">
        <v>24360</v>
      </c>
      <c r="R709" s="1" t="s">
        <v>14243</v>
      </c>
      <c r="S709" s="1" t="s">
        <v>707</v>
      </c>
      <c r="T709" s="1"/>
      <c r="U709" s="1"/>
      <c r="V709" s="1" t="s">
        <v>14257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21533</v>
      </c>
      <c r="F710" s="1" t="s">
        <v>22363</v>
      </c>
      <c r="G710" s="1" t="s">
        <v>23169</v>
      </c>
      <c r="H710" s="1" t="s">
        <v>23969</v>
      </c>
      <c r="I710" s="1" t="s">
        <v>10551</v>
      </c>
      <c r="J710" s="1"/>
      <c r="K710" s="1" t="s">
        <v>24340</v>
      </c>
      <c r="L710" s="1" t="s">
        <v>708</v>
      </c>
      <c r="M710" s="1" t="s">
        <v>12159</v>
      </c>
      <c r="N710" s="1" t="s">
        <v>13121</v>
      </c>
      <c r="O710" s="1" t="s">
        <v>708</v>
      </c>
      <c r="P710" s="1" t="s">
        <v>24360</v>
      </c>
      <c r="Q710" s="1" t="s">
        <v>24360</v>
      </c>
      <c r="R710" s="1" t="s">
        <v>14243</v>
      </c>
      <c r="S710" s="1" t="s">
        <v>708</v>
      </c>
      <c r="T710" s="1"/>
      <c r="U710" s="1"/>
      <c r="V710" s="1" t="s">
        <v>14257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21534</v>
      </c>
      <c r="F711" s="1" t="s">
        <v>22364</v>
      </c>
      <c r="G711" s="1" t="s">
        <v>23170</v>
      </c>
      <c r="H711" s="1" t="s">
        <v>23970</v>
      </c>
      <c r="I711" s="1" t="s">
        <v>10552</v>
      </c>
      <c r="J711" s="1"/>
      <c r="K711" s="1" t="s">
        <v>24340</v>
      </c>
      <c r="L711" s="1" t="s">
        <v>709</v>
      </c>
      <c r="M711" s="1" t="s">
        <v>12160</v>
      </c>
      <c r="N711" s="1" t="s">
        <v>13121</v>
      </c>
      <c r="O711" s="1" t="s">
        <v>709</v>
      </c>
      <c r="P711" s="1" t="s">
        <v>24360</v>
      </c>
      <c r="Q711" s="1" t="s">
        <v>24360</v>
      </c>
      <c r="R711" s="1" t="s">
        <v>14243</v>
      </c>
      <c r="S711" s="1" t="s">
        <v>709</v>
      </c>
      <c r="T711" s="1"/>
      <c r="U711" s="1"/>
      <c r="V711" s="1" t="s">
        <v>14257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16740</v>
      </c>
      <c r="F712" s="1" t="s">
        <v>17815</v>
      </c>
      <c r="G712" s="1" t="s">
        <v>16740</v>
      </c>
      <c r="H712" s="1" t="s">
        <v>19894</v>
      </c>
      <c r="I712" s="1" t="s">
        <v>10553</v>
      </c>
      <c r="J712" s="1"/>
      <c r="K712" s="1" t="s">
        <v>24340</v>
      </c>
      <c r="L712" s="1" t="s">
        <v>710</v>
      </c>
      <c r="M712" s="1" t="s">
        <v>12161</v>
      </c>
      <c r="N712" s="1" t="s">
        <v>13121</v>
      </c>
      <c r="O712" s="1" t="s">
        <v>710</v>
      </c>
      <c r="P712" s="1" t="s">
        <v>24360</v>
      </c>
      <c r="Q712" s="1" t="s">
        <v>24360</v>
      </c>
      <c r="R712" s="1" t="s">
        <v>14243</v>
      </c>
      <c r="S712" s="1" t="s">
        <v>710</v>
      </c>
      <c r="T712" s="1"/>
      <c r="U712" s="1"/>
      <c r="V712" s="1" t="s">
        <v>14257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21535</v>
      </c>
      <c r="F713" s="1" t="s">
        <v>22365</v>
      </c>
      <c r="G713" s="1" t="s">
        <v>23171</v>
      </c>
      <c r="H713" s="1" t="s">
        <v>23971</v>
      </c>
      <c r="I713" s="1" t="s">
        <v>10554</v>
      </c>
      <c r="J713" s="1"/>
      <c r="K713" s="1" t="s">
        <v>24340</v>
      </c>
      <c r="L713" s="1" t="s">
        <v>711</v>
      </c>
      <c r="M713" s="1" t="s">
        <v>12162</v>
      </c>
      <c r="N713" s="1" t="s">
        <v>13121</v>
      </c>
      <c r="O713" s="1" t="s">
        <v>711</v>
      </c>
      <c r="P713" s="1" t="s">
        <v>24360</v>
      </c>
      <c r="Q713" s="1" t="s">
        <v>24360</v>
      </c>
      <c r="R713" s="1" t="s">
        <v>14243</v>
      </c>
      <c r="S713" s="1" t="s">
        <v>711</v>
      </c>
      <c r="T713" s="1"/>
      <c r="U713" s="1"/>
      <c r="V713" s="1" t="s">
        <v>14257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21536</v>
      </c>
      <c r="F714" s="1" t="s">
        <v>22366</v>
      </c>
      <c r="G714" s="1" t="s">
        <v>23172</v>
      </c>
      <c r="H714" s="1" t="s">
        <v>23972</v>
      </c>
      <c r="I714" s="1" t="s">
        <v>10555</v>
      </c>
      <c r="J714" s="1"/>
      <c r="K714" s="1" t="s">
        <v>24340</v>
      </c>
      <c r="L714" s="1" t="s">
        <v>712</v>
      </c>
      <c r="M714" s="1" t="s">
        <v>12163</v>
      </c>
      <c r="N714" s="1" t="s">
        <v>13121</v>
      </c>
      <c r="O714" s="1" t="s">
        <v>712</v>
      </c>
      <c r="P714" s="1" t="s">
        <v>24360</v>
      </c>
      <c r="Q714" s="1" t="s">
        <v>24360</v>
      </c>
      <c r="R714" s="1" t="s">
        <v>14243</v>
      </c>
      <c r="S714" s="1" t="s">
        <v>712</v>
      </c>
      <c r="T714" s="1"/>
      <c r="U714" s="1"/>
      <c r="V714" s="1" t="s">
        <v>14257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21537</v>
      </c>
      <c r="F715" s="1" t="s">
        <v>22367</v>
      </c>
      <c r="G715" s="1" t="s">
        <v>23173</v>
      </c>
      <c r="H715" s="1" t="s">
        <v>23949</v>
      </c>
      <c r="I715" s="1" t="s">
        <v>10556</v>
      </c>
      <c r="J715" s="1"/>
      <c r="K715" s="1" t="s">
        <v>24340</v>
      </c>
      <c r="L715" s="1" t="s">
        <v>713</v>
      </c>
      <c r="M715" s="1" t="s">
        <v>12164</v>
      </c>
      <c r="N715" s="1" t="s">
        <v>13121</v>
      </c>
      <c r="O715" s="1" t="s">
        <v>713</v>
      </c>
      <c r="P715" s="1" t="s">
        <v>24360</v>
      </c>
      <c r="Q715" s="1" t="s">
        <v>24360</v>
      </c>
      <c r="R715" s="1" t="s">
        <v>14243</v>
      </c>
      <c r="S715" s="1" t="s">
        <v>713</v>
      </c>
      <c r="T715" s="1"/>
      <c r="U715" s="1"/>
      <c r="V715" s="1" t="s">
        <v>14257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21538</v>
      </c>
      <c r="F716" s="1" t="s">
        <v>22368</v>
      </c>
      <c r="G716" s="1" t="s">
        <v>23174</v>
      </c>
      <c r="H716" s="1" t="s">
        <v>23973</v>
      </c>
      <c r="I716" s="1" t="s">
        <v>10557</v>
      </c>
      <c r="J716" s="1"/>
      <c r="K716" s="1" t="s">
        <v>24340</v>
      </c>
      <c r="L716" s="1" t="s">
        <v>714</v>
      </c>
      <c r="M716" s="1" t="s">
        <v>12165</v>
      </c>
      <c r="N716" s="1" t="s">
        <v>13121</v>
      </c>
      <c r="O716" s="1" t="s">
        <v>714</v>
      </c>
      <c r="P716" s="1" t="s">
        <v>24360</v>
      </c>
      <c r="Q716" s="1" t="s">
        <v>24360</v>
      </c>
      <c r="R716" s="1" t="s">
        <v>14243</v>
      </c>
      <c r="S716" s="1" t="s">
        <v>714</v>
      </c>
      <c r="T716" s="1"/>
      <c r="U716" s="1"/>
      <c r="V716" s="1" t="s">
        <v>14257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21539</v>
      </c>
      <c r="F717" s="1" t="s">
        <v>21539</v>
      </c>
      <c r="G717" s="1" t="s">
        <v>23175</v>
      </c>
      <c r="H717" s="1" t="s">
        <v>23974</v>
      </c>
      <c r="I717" s="1" t="s">
        <v>10558</v>
      </c>
      <c r="J717" s="1"/>
      <c r="K717" s="1" t="s">
        <v>24340</v>
      </c>
      <c r="L717" s="1" t="s">
        <v>715</v>
      </c>
      <c r="M717" s="1" t="s">
        <v>12166</v>
      </c>
      <c r="N717" s="1" t="s">
        <v>13121</v>
      </c>
      <c r="O717" s="1" t="s">
        <v>715</v>
      </c>
      <c r="P717" s="1" t="s">
        <v>24360</v>
      </c>
      <c r="Q717" s="1" t="s">
        <v>24360</v>
      </c>
      <c r="R717" s="1" t="s">
        <v>14243</v>
      </c>
      <c r="S717" s="1" t="s">
        <v>715</v>
      </c>
      <c r="T717" s="1"/>
      <c r="U717" s="1"/>
      <c r="V717" s="1" t="s">
        <v>14257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21540</v>
      </c>
      <c r="F718" s="1" t="s">
        <v>22369</v>
      </c>
      <c r="G718" s="1" t="s">
        <v>23176</v>
      </c>
      <c r="H718" s="1" t="s">
        <v>23975</v>
      </c>
      <c r="I718" s="1" t="s">
        <v>10559</v>
      </c>
      <c r="J718" s="1"/>
      <c r="K718" s="1" t="s">
        <v>24340</v>
      </c>
      <c r="L718" s="1" t="s">
        <v>716</v>
      </c>
      <c r="M718" s="1" t="s">
        <v>12167</v>
      </c>
      <c r="N718" s="1" t="s">
        <v>13121</v>
      </c>
      <c r="O718" s="1" t="s">
        <v>716</v>
      </c>
      <c r="P718" s="1" t="s">
        <v>24360</v>
      </c>
      <c r="Q718" s="1" t="s">
        <v>24360</v>
      </c>
      <c r="R718" s="1" t="s">
        <v>14243</v>
      </c>
      <c r="S718" s="1" t="s">
        <v>716</v>
      </c>
      <c r="T718" s="1"/>
      <c r="U718" s="1"/>
      <c r="V718" s="1" t="s">
        <v>14257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7346</v>
      </c>
      <c r="H719" s="1" t="s">
        <v>8935</v>
      </c>
      <c r="I719" s="1" t="s">
        <v>10560</v>
      </c>
      <c r="J719" s="1"/>
      <c r="K719" s="1" t="s">
        <v>24340</v>
      </c>
      <c r="L719" s="1" t="s">
        <v>717</v>
      </c>
      <c r="M719" s="1" t="s">
        <v>12168</v>
      </c>
      <c r="N719" s="1" t="s">
        <v>13121</v>
      </c>
      <c r="O719" s="1" t="s">
        <v>717</v>
      </c>
      <c r="P719" s="1" t="s">
        <v>24360</v>
      </c>
      <c r="Q719" s="1" t="s">
        <v>24360</v>
      </c>
      <c r="R719" s="1" t="s">
        <v>14243</v>
      </c>
      <c r="S719" s="1" t="s">
        <v>717</v>
      </c>
      <c r="T719" s="1"/>
      <c r="U719" s="1"/>
      <c r="V719" s="1" t="s">
        <v>14257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4105</v>
      </c>
      <c r="H720" s="1" t="s">
        <v>8936</v>
      </c>
      <c r="I720" s="1" t="s">
        <v>10447</v>
      </c>
      <c r="J720" s="1"/>
      <c r="K720" s="1" t="s">
        <v>24340</v>
      </c>
      <c r="L720" s="1" t="s">
        <v>718</v>
      </c>
      <c r="M720" s="1" t="s">
        <v>12169</v>
      </c>
      <c r="N720" s="1" t="s">
        <v>13121</v>
      </c>
      <c r="O720" s="1" t="s">
        <v>718</v>
      </c>
      <c r="P720" s="1" t="s">
        <v>24360</v>
      </c>
      <c r="Q720" s="1" t="s">
        <v>24360</v>
      </c>
      <c r="R720" s="1" t="s">
        <v>14243</v>
      </c>
      <c r="S720" s="1" t="s">
        <v>718</v>
      </c>
      <c r="T720" s="1"/>
      <c r="U720" s="1"/>
      <c r="V720" s="1" t="s">
        <v>14257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21541</v>
      </c>
      <c r="F721" s="1" t="s">
        <v>22370</v>
      </c>
      <c r="G721" s="1" t="s">
        <v>23177</v>
      </c>
      <c r="H721" s="1" t="s">
        <v>23976</v>
      </c>
      <c r="I721" s="1" t="s">
        <v>10561</v>
      </c>
      <c r="J721" s="1"/>
      <c r="K721" s="1" t="s">
        <v>24340</v>
      </c>
      <c r="L721" s="1" t="s">
        <v>719</v>
      </c>
      <c r="M721" s="1" t="s">
        <v>12170</v>
      </c>
      <c r="N721" s="1" t="s">
        <v>13121</v>
      </c>
      <c r="O721" s="1" t="s">
        <v>719</v>
      </c>
      <c r="P721" s="1" t="s">
        <v>24360</v>
      </c>
      <c r="Q721" s="1" t="s">
        <v>24360</v>
      </c>
      <c r="R721" s="1" t="s">
        <v>14243</v>
      </c>
      <c r="S721" s="1" t="s">
        <v>719</v>
      </c>
      <c r="T721" s="1"/>
      <c r="U721" s="1"/>
      <c r="V721" s="1" t="s">
        <v>14257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21542</v>
      </c>
      <c r="F722" s="1" t="s">
        <v>22371</v>
      </c>
      <c r="G722" s="1" t="s">
        <v>23178</v>
      </c>
      <c r="H722" s="1" t="s">
        <v>23977</v>
      </c>
      <c r="I722" s="1" t="s">
        <v>10562</v>
      </c>
      <c r="J722" s="1"/>
      <c r="K722" s="1" t="s">
        <v>24340</v>
      </c>
      <c r="L722" s="1" t="s">
        <v>720</v>
      </c>
      <c r="M722" s="1" t="s">
        <v>12171</v>
      </c>
      <c r="N722" s="1" t="s">
        <v>13121</v>
      </c>
      <c r="O722" s="1" t="s">
        <v>720</v>
      </c>
      <c r="P722" s="1" t="s">
        <v>24360</v>
      </c>
      <c r="Q722" s="1" t="s">
        <v>24360</v>
      </c>
      <c r="R722" s="1" t="s">
        <v>14243</v>
      </c>
      <c r="S722" s="1" t="s">
        <v>720</v>
      </c>
      <c r="T722" s="1"/>
      <c r="U722" s="1"/>
      <c r="V722" s="1" t="s">
        <v>14257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21543</v>
      </c>
      <c r="F723" s="1" t="s">
        <v>22372</v>
      </c>
      <c r="G723" s="1" t="s">
        <v>23179</v>
      </c>
      <c r="H723" s="1" t="s">
        <v>23978</v>
      </c>
      <c r="I723" s="1" t="s">
        <v>10563</v>
      </c>
      <c r="J723" s="1"/>
      <c r="K723" s="1" t="s">
        <v>24340</v>
      </c>
      <c r="L723" s="1" t="s">
        <v>721</v>
      </c>
      <c r="M723" s="1" t="s">
        <v>12172</v>
      </c>
      <c r="N723" s="1" t="s">
        <v>13121</v>
      </c>
      <c r="O723" s="1" t="s">
        <v>721</v>
      </c>
      <c r="P723" s="1" t="s">
        <v>24360</v>
      </c>
      <c r="Q723" s="1" t="s">
        <v>24360</v>
      </c>
      <c r="R723" s="1" t="s">
        <v>14243</v>
      </c>
      <c r="S723" s="1" t="s">
        <v>721</v>
      </c>
      <c r="T723" s="1"/>
      <c r="U723" s="1"/>
      <c r="V723" s="1" t="s">
        <v>14257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16747</v>
      </c>
      <c r="F724" s="1" t="s">
        <v>17822</v>
      </c>
      <c r="G724" s="1" t="s">
        <v>18867</v>
      </c>
      <c r="H724" s="1" t="s">
        <v>19901</v>
      </c>
      <c r="I724" s="1" t="s">
        <v>10564</v>
      </c>
      <c r="J724" s="1"/>
      <c r="K724" s="1" t="s">
        <v>24340</v>
      </c>
      <c r="L724" s="1" t="s">
        <v>722</v>
      </c>
      <c r="M724" s="1" t="s">
        <v>12173</v>
      </c>
      <c r="N724" s="1" t="s">
        <v>13121</v>
      </c>
      <c r="O724" s="1" t="s">
        <v>722</v>
      </c>
      <c r="P724" s="1" t="s">
        <v>24360</v>
      </c>
      <c r="Q724" s="1" t="s">
        <v>24360</v>
      </c>
      <c r="R724" s="1" t="s">
        <v>14243</v>
      </c>
      <c r="S724" s="1" t="s">
        <v>722</v>
      </c>
      <c r="T724" s="1"/>
      <c r="U724" s="1"/>
      <c r="V724" s="1" t="s">
        <v>14257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7351</v>
      </c>
      <c r="H725" s="1" t="s">
        <v>8941</v>
      </c>
      <c r="I725" s="1" t="s">
        <v>10258</v>
      </c>
      <c r="J725" s="1"/>
      <c r="K725" s="1" t="s">
        <v>24340</v>
      </c>
      <c r="L725" s="1" t="s">
        <v>723</v>
      </c>
      <c r="M725" s="1" t="s">
        <v>12174</v>
      </c>
      <c r="N725" s="1" t="s">
        <v>13121</v>
      </c>
      <c r="O725" s="1" t="s">
        <v>723</v>
      </c>
      <c r="P725" s="1" t="s">
        <v>24360</v>
      </c>
      <c r="Q725" s="1" t="s">
        <v>24360</v>
      </c>
      <c r="R725" s="1" t="s">
        <v>14243</v>
      </c>
      <c r="S725" s="1" t="s">
        <v>723</v>
      </c>
      <c r="T725" s="1"/>
      <c r="U725" s="1"/>
      <c r="V725" s="1" t="s">
        <v>14257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21544</v>
      </c>
      <c r="F726" s="1" t="s">
        <v>22373</v>
      </c>
      <c r="G726" s="1" t="s">
        <v>23180</v>
      </c>
      <c r="H726" s="1" t="s">
        <v>23965</v>
      </c>
      <c r="I726" s="1" t="s">
        <v>10565</v>
      </c>
      <c r="J726" s="1"/>
      <c r="K726" s="1" t="s">
        <v>24340</v>
      </c>
      <c r="L726" s="1" t="s">
        <v>724</v>
      </c>
      <c r="M726" s="1" t="s">
        <v>12175</v>
      </c>
      <c r="N726" s="1" t="s">
        <v>13121</v>
      </c>
      <c r="O726" s="1" t="s">
        <v>724</v>
      </c>
      <c r="P726" s="1" t="s">
        <v>24360</v>
      </c>
      <c r="Q726" s="1" t="s">
        <v>24360</v>
      </c>
      <c r="R726" s="1" t="s">
        <v>14243</v>
      </c>
      <c r="S726" s="1" t="s">
        <v>724</v>
      </c>
      <c r="T726" s="1"/>
      <c r="U726" s="1"/>
      <c r="V726" s="1" t="s">
        <v>14257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21545</v>
      </c>
      <c r="F727" s="1" t="s">
        <v>22374</v>
      </c>
      <c r="G727" s="1" t="s">
        <v>23181</v>
      </c>
      <c r="H727" s="1" t="s">
        <v>23979</v>
      </c>
      <c r="I727" s="1" t="s">
        <v>10566</v>
      </c>
      <c r="J727" s="1"/>
      <c r="K727" s="1" t="s">
        <v>24340</v>
      </c>
      <c r="L727" s="1" t="s">
        <v>725</v>
      </c>
      <c r="M727" s="1" t="s">
        <v>12176</v>
      </c>
      <c r="N727" s="1" t="s">
        <v>13121</v>
      </c>
      <c r="O727" s="1" t="s">
        <v>725</v>
      </c>
      <c r="P727" s="1" t="s">
        <v>24360</v>
      </c>
      <c r="Q727" s="1" t="s">
        <v>24360</v>
      </c>
      <c r="R727" s="1" t="s">
        <v>14243</v>
      </c>
      <c r="S727" s="1" t="s">
        <v>725</v>
      </c>
      <c r="T727" s="1"/>
      <c r="U727" s="1"/>
      <c r="V727" s="1" t="s">
        <v>14257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21546</v>
      </c>
      <c r="F728" s="1" t="s">
        <v>22375</v>
      </c>
      <c r="G728" s="1" t="s">
        <v>23182</v>
      </c>
      <c r="H728" s="1" t="s">
        <v>23980</v>
      </c>
      <c r="I728" s="1" t="s">
        <v>10567</v>
      </c>
      <c r="J728" s="1"/>
      <c r="K728" s="1" t="s">
        <v>24340</v>
      </c>
      <c r="L728" s="1" t="s">
        <v>726</v>
      </c>
      <c r="M728" s="1" t="s">
        <v>12177</v>
      </c>
      <c r="N728" s="1" t="s">
        <v>13121</v>
      </c>
      <c r="O728" s="1" t="s">
        <v>726</v>
      </c>
      <c r="P728" s="1" t="s">
        <v>24360</v>
      </c>
      <c r="Q728" s="1" t="s">
        <v>24360</v>
      </c>
      <c r="R728" s="1" t="s">
        <v>14243</v>
      </c>
      <c r="S728" s="1" t="s">
        <v>726</v>
      </c>
      <c r="T728" s="1"/>
      <c r="U728" s="1"/>
      <c r="V728" s="1" t="s">
        <v>14257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7355</v>
      </c>
      <c r="H729" s="1" t="s">
        <v>8944</v>
      </c>
      <c r="I729" s="1" t="s">
        <v>10568</v>
      </c>
      <c r="J729" s="1"/>
      <c r="K729" s="1" t="s">
        <v>24340</v>
      </c>
      <c r="L729" s="1" t="s">
        <v>727</v>
      </c>
      <c r="M729" s="1" t="s">
        <v>12178</v>
      </c>
      <c r="N729" s="1" t="s">
        <v>13121</v>
      </c>
      <c r="O729" s="1" t="s">
        <v>727</v>
      </c>
      <c r="P729" s="1" t="s">
        <v>24360</v>
      </c>
      <c r="Q729" s="1" t="s">
        <v>24360</v>
      </c>
      <c r="R729" s="1" t="s">
        <v>14243</v>
      </c>
      <c r="S729" s="1" t="s">
        <v>727</v>
      </c>
      <c r="T729" s="1"/>
      <c r="U729" s="1"/>
      <c r="V729" s="1" t="s">
        <v>14257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16753</v>
      </c>
      <c r="F730" s="1" t="s">
        <v>17828</v>
      </c>
      <c r="G730" s="1" t="s">
        <v>18873</v>
      </c>
      <c r="H730" s="1" t="s">
        <v>19906</v>
      </c>
      <c r="I730" s="1" t="s">
        <v>10569</v>
      </c>
      <c r="J730" s="1"/>
      <c r="K730" s="1" t="s">
        <v>24340</v>
      </c>
      <c r="L730" s="1" t="s">
        <v>728</v>
      </c>
      <c r="M730" s="1" t="s">
        <v>12179</v>
      </c>
      <c r="N730" s="1" t="s">
        <v>13121</v>
      </c>
      <c r="O730" s="1" t="s">
        <v>728</v>
      </c>
      <c r="P730" s="1" t="s">
        <v>24360</v>
      </c>
      <c r="Q730" s="1" t="s">
        <v>24360</v>
      </c>
      <c r="R730" s="1" t="s">
        <v>14243</v>
      </c>
      <c r="S730" s="1" t="s">
        <v>728</v>
      </c>
      <c r="T730" s="1"/>
      <c r="U730" s="1"/>
      <c r="V730" s="1" t="s">
        <v>14257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7357</v>
      </c>
      <c r="H731" s="1" t="s">
        <v>8946</v>
      </c>
      <c r="I731" s="1" t="s">
        <v>10570</v>
      </c>
      <c r="J731" s="1"/>
      <c r="K731" s="1" t="s">
        <v>24340</v>
      </c>
      <c r="L731" s="1" t="s">
        <v>729</v>
      </c>
      <c r="M731" s="1" t="s">
        <v>12180</v>
      </c>
      <c r="N731" s="1" t="s">
        <v>13121</v>
      </c>
      <c r="O731" s="1" t="s">
        <v>729</v>
      </c>
      <c r="P731" s="1" t="s">
        <v>24360</v>
      </c>
      <c r="Q731" s="1" t="s">
        <v>24360</v>
      </c>
      <c r="R731" s="1" t="s">
        <v>14243</v>
      </c>
      <c r="S731" s="1" t="s">
        <v>729</v>
      </c>
      <c r="T731" s="1"/>
      <c r="U731" s="1"/>
      <c r="V731" s="1" t="s">
        <v>14257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21547</v>
      </c>
      <c r="F732" s="1" t="s">
        <v>22376</v>
      </c>
      <c r="G732" s="1" t="s">
        <v>23183</v>
      </c>
      <c r="H732" s="1" t="s">
        <v>23981</v>
      </c>
      <c r="I732" s="1" t="s">
        <v>10571</v>
      </c>
      <c r="J732" s="1"/>
      <c r="K732" s="1" t="s">
        <v>24340</v>
      </c>
      <c r="L732" s="1" t="s">
        <v>730</v>
      </c>
      <c r="M732" s="1" t="s">
        <v>12181</v>
      </c>
      <c r="N732" s="1" t="s">
        <v>13121</v>
      </c>
      <c r="O732" s="1" t="s">
        <v>730</v>
      </c>
      <c r="P732" s="1" t="s">
        <v>24360</v>
      </c>
      <c r="Q732" s="1" t="s">
        <v>24360</v>
      </c>
      <c r="R732" s="1" t="s">
        <v>14243</v>
      </c>
      <c r="S732" s="1" t="s">
        <v>730</v>
      </c>
      <c r="T732" s="1"/>
      <c r="U732" s="1"/>
      <c r="V732" s="1" t="s">
        <v>14257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21548</v>
      </c>
      <c r="F733" s="1" t="s">
        <v>22377</v>
      </c>
      <c r="G733" s="1" t="s">
        <v>23184</v>
      </c>
      <c r="H733" s="1" t="s">
        <v>23982</v>
      </c>
      <c r="I733" s="1" t="s">
        <v>10572</v>
      </c>
      <c r="J733" s="1"/>
      <c r="K733" s="1" t="s">
        <v>24340</v>
      </c>
      <c r="L733" s="1" t="s">
        <v>731</v>
      </c>
      <c r="M733" s="1" t="s">
        <v>12182</v>
      </c>
      <c r="N733" s="1" t="s">
        <v>13121</v>
      </c>
      <c r="O733" s="1" t="s">
        <v>731</v>
      </c>
      <c r="P733" s="1" t="s">
        <v>24360</v>
      </c>
      <c r="Q733" s="1" t="s">
        <v>24360</v>
      </c>
      <c r="R733" s="1" t="s">
        <v>14243</v>
      </c>
      <c r="S733" s="1" t="s">
        <v>731</v>
      </c>
      <c r="T733" s="1"/>
      <c r="U733" s="1"/>
      <c r="V733" s="1" t="s">
        <v>14257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16755</v>
      </c>
      <c r="F734" s="1" t="s">
        <v>17830</v>
      </c>
      <c r="G734" s="1" t="s">
        <v>18875</v>
      </c>
      <c r="H734" s="1" t="s">
        <v>19908</v>
      </c>
      <c r="I734" s="1" t="s">
        <v>10573</v>
      </c>
      <c r="J734" s="1"/>
      <c r="K734" s="1" t="s">
        <v>24340</v>
      </c>
      <c r="L734" s="1" t="s">
        <v>732</v>
      </c>
      <c r="M734" s="1" t="s">
        <v>12183</v>
      </c>
      <c r="N734" s="1" t="s">
        <v>13121</v>
      </c>
      <c r="O734" s="1" t="s">
        <v>732</v>
      </c>
      <c r="P734" s="1" t="s">
        <v>24360</v>
      </c>
      <c r="Q734" s="1" t="s">
        <v>24360</v>
      </c>
      <c r="R734" s="1" t="s">
        <v>14243</v>
      </c>
      <c r="S734" s="1" t="s">
        <v>732</v>
      </c>
      <c r="T734" s="1"/>
      <c r="U734" s="1"/>
      <c r="V734" s="1" t="s">
        <v>14257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21549</v>
      </c>
      <c r="F735" s="1" t="s">
        <v>22378</v>
      </c>
      <c r="G735" s="1" t="s">
        <v>23185</v>
      </c>
      <c r="H735" s="1" t="s">
        <v>23983</v>
      </c>
      <c r="I735" s="1" t="s">
        <v>10574</v>
      </c>
      <c r="J735" s="1"/>
      <c r="K735" s="1" t="s">
        <v>24340</v>
      </c>
      <c r="L735" s="1" t="s">
        <v>733</v>
      </c>
      <c r="M735" s="1" t="s">
        <v>12184</v>
      </c>
      <c r="N735" s="1" t="s">
        <v>13121</v>
      </c>
      <c r="O735" s="1" t="s">
        <v>733</v>
      </c>
      <c r="P735" s="1" t="s">
        <v>24360</v>
      </c>
      <c r="Q735" s="1" t="s">
        <v>24360</v>
      </c>
      <c r="R735" s="1" t="s">
        <v>14243</v>
      </c>
      <c r="S735" s="1" t="s">
        <v>733</v>
      </c>
      <c r="T735" s="1"/>
      <c r="U735" s="1"/>
      <c r="V735" s="1" t="s">
        <v>14257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21550</v>
      </c>
      <c r="F736" s="1" t="s">
        <v>22379</v>
      </c>
      <c r="G736" s="1" t="s">
        <v>23186</v>
      </c>
      <c r="H736" s="1" t="s">
        <v>23984</v>
      </c>
      <c r="I736" s="1" t="s">
        <v>10575</v>
      </c>
      <c r="J736" s="1"/>
      <c r="K736" s="1" t="s">
        <v>24340</v>
      </c>
      <c r="L736" s="1" t="s">
        <v>734</v>
      </c>
      <c r="M736" s="1" t="s">
        <v>12185</v>
      </c>
      <c r="N736" s="1" t="s">
        <v>13121</v>
      </c>
      <c r="O736" s="1" t="s">
        <v>734</v>
      </c>
      <c r="P736" s="1" t="s">
        <v>24360</v>
      </c>
      <c r="Q736" s="1" t="s">
        <v>24360</v>
      </c>
      <c r="R736" s="1" t="s">
        <v>14243</v>
      </c>
      <c r="S736" s="1" t="s">
        <v>734</v>
      </c>
      <c r="T736" s="1"/>
      <c r="U736" s="1"/>
      <c r="V736" s="1" t="s">
        <v>14257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21551</v>
      </c>
      <c r="F737" s="1" t="s">
        <v>22380</v>
      </c>
      <c r="G737" s="1" t="s">
        <v>23187</v>
      </c>
      <c r="H737" s="1" t="s">
        <v>23985</v>
      </c>
      <c r="I737" s="1" t="s">
        <v>10576</v>
      </c>
      <c r="J737" s="1"/>
      <c r="K737" s="1" t="s">
        <v>24340</v>
      </c>
      <c r="L737" s="1" t="s">
        <v>735</v>
      </c>
      <c r="M737" s="1" t="s">
        <v>12186</v>
      </c>
      <c r="N737" s="1" t="s">
        <v>13121</v>
      </c>
      <c r="O737" s="1" t="s">
        <v>735</v>
      </c>
      <c r="P737" s="1" t="s">
        <v>24360</v>
      </c>
      <c r="Q737" s="1" t="s">
        <v>24360</v>
      </c>
      <c r="R737" s="1" t="s">
        <v>14243</v>
      </c>
      <c r="S737" s="1" t="s">
        <v>735</v>
      </c>
      <c r="T737" s="1"/>
      <c r="U737" s="1"/>
      <c r="V737" s="1" t="s">
        <v>14257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21552</v>
      </c>
      <c r="F738" s="1" t="s">
        <v>22381</v>
      </c>
      <c r="G738" s="1" t="s">
        <v>23188</v>
      </c>
      <c r="H738" s="1" t="s">
        <v>23986</v>
      </c>
      <c r="I738" s="1" t="s">
        <v>10577</v>
      </c>
      <c r="J738" s="1"/>
      <c r="K738" s="1" t="s">
        <v>24340</v>
      </c>
      <c r="L738" s="1" t="s">
        <v>736</v>
      </c>
      <c r="M738" s="1" t="s">
        <v>12187</v>
      </c>
      <c r="N738" s="1" t="s">
        <v>13121</v>
      </c>
      <c r="O738" s="1" t="s">
        <v>736</v>
      </c>
      <c r="P738" s="1" t="s">
        <v>24360</v>
      </c>
      <c r="Q738" s="1" t="s">
        <v>24360</v>
      </c>
      <c r="R738" s="1" t="s">
        <v>14243</v>
      </c>
      <c r="S738" s="1" t="s">
        <v>736</v>
      </c>
      <c r="T738" s="1"/>
      <c r="U738" s="1"/>
      <c r="V738" s="1" t="s">
        <v>14257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21553</v>
      </c>
      <c r="F739" s="1" t="s">
        <v>22382</v>
      </c>
      <c r="G739" s="1" t="s">
        <v>23189</v>
      </c>
      <c r="H739" s="1" t="s">
        <v>23987</v>
      </c>
      <c r="I739" s="1" t="s">
        <v>10578</v>
      </c>
      <c r="J739" s="1"/>
      <c r="K739" s="1" t="s">
        <v>24340</v>
      </c>
      <c r="L739" s="1" t="s">
        <v>737</v>
      </c>
      <c r="M739" s="1" t="s">
        <v>12188</v>
      </c>
      <c r="N739" s="1" t="s">
        <v>13121</v>
      </c>
      <c r="O739" s="1" t="s">
        <v>737</v>
      </c>
      <c r="P739" s="1" t="s">
        <v>24360</v>
      </c>
      <c r="Q739" s="1" t="s">
        <v>24360</v>
      </c>
      <c r="R739" s="1" t="s">
        <v>14243</v>
      </c>
      <c r="S739" s="1" t="s">
        <v>737</v>
      </c>
      <c r="T739" s="1"/>
      <c r="U739" s="1"/>
      <c r="V739" s="1" t="s">
        <v>14257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21554</v>
      </c>
      <c r="F740" s="1" t="s">
        <v>22383</v>
      </c>
      <c r="G740" s="1" t="s">
        <v>23190</v>
      </c>
      <c r="H740" s="1" t="s">
        <v>23988</v>
      </c>
      <c r="I740" s="1" t="s">
        <v>10579</v>
      </c>
      <c r="J740" s="1"/>
      <c r="K740" s="1" t="s">
        <v>24340</v>
      </c>
      <c r="L740" s="1" t="s">
        <v>738</v>
      </c>
      <c r="M740" s="1" t="s">
        <v>12189</v>
      </c>
      <c r="N740" s="1" t="s">
        <v>13121</v>
      </c>
      <c r="O740" s="1" t="s">
        <v>738</v>
      </c>
      <c r="P740" s="1" t="s">
        <v>24360</v>
      </c>
      <c r="Q740" s="1" t="s">
        <v>24360</v>
      </c>
      <c r="R740" s="1" t="s">
        <v>14243</v>
      </c>
      <c r="S740" s="1" t="s">
        <v>738</v>
      </c>
      <c r="T740" s="1"/>
      <c r="U740" s="1"/>
      <c r="V740" s="1" t="s">
        <v>14257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21555</v>
      </c>
      <c r="F741" s="1" t="s">
        <v>22384</v>
      </c>
      <c r="G741" s="1" t="s">
        <v>23191</v>
      </c>
      <c r="H741" s="1" t="s">
        <v>23989</v>
      </c>
      <c r="I741" s="1" t="s">
        <v>10580</v>
      </c>
      <c r="J741" s="1"/>
      <c r="K741" s="1" t="s">
        <v>24340</v>
      </c>
      <c r="L741" s="1" t="s">
        <v>739</v>
      </c>
      <c r="M741" s="1" t="s">
        <v>12190</v>
      </c>
      <c r="N741" s="1" t="s">
        <v>13121</v>
      </c>
      <c r="O741" s="1" t="s">
        <v>739</v>
      </c>
      <c r="P741" s="1" t="s">
        <v>24360</v>
      </c>
      <c r="Q741" s="1" t="s">
        <v>24360</v>
      </c>
      <c r="R741" s="1" t="s">
        <v>14243</v>
      </c>
      <c r="S741" s="1" t="s">
        <v>739</v>
      </c>
      <c r="T741" s="1"/>
      <c r="U741" s="1"/>
      <c r="V741" s="1" t="s">
        <v>14257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21556</v>
      </c>
      <c r="F742" s="1" t="s">
        <v>22385</v>
      </c>
      <c r="G742" s="1" t="s">
        <v>23192</v>
      </c>
      <c r="H742" s="1" t="s">
        <v>23990</v>
      </c>
      <c r="I742" s="1" t="s">
        <v>10581</v>
      </c>
      <c r="J742" s="1"/>
      <c r="K742" s="1" t="s">
        <v>24340</v>
      </c>
      <c r="L742" s="1" t="s">
        <v>740</v>
      </c>
      <c r="M742" s="1" t="s">
        <v>12191</v>
      </c>
      <c r="N742" s="1" t="s">
        <v>13121</v>
      </c>
      <c r="O742" s="1" t="s">
        <v>740</v>
      </c>
      <c r="P742" s="1" t="s">
        <v>24360</v>
      </c>
      <c r="Q742" s="1" t="s">
        <v>24360</v>
      </c>
      <c r="R742" s="1" t="s">
        <v>14243</v>
      </c>
      <c r="S742" s="1" t="s">
        <v>740</v>
      </c>
      <c r="T742" s="1"/>
      <c r="U742" s="1"/>
      <c r="V742" s="1" t="s">
        <v>14257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16764</v>
      </c>
      <c r="F743" s="1" t="s">
        <v>17839</v>
      </c>
      <c r="G743" s="1" t="s">
        <v>18884</v>
      </c>
      <c r="H743" s="1" t="s">
        <v>19917</v>
      </c>
      <c r="I743" s="1" t="s">
        <v>9927</v>
      </c>
      <c r="J743" s="1"/>
      <c r="K743" s="1" t="s">
        <v>24340</v>
      </c>
      <c r="L743" s="1" t="s">
        <v>741</v>
      </c>
      <c r="M743" s="1" t="s">
        <v>12192</v>
      </c>
      <c r="N743" s="1" t="s">
        <v>13121</v>
      </c>
      <c r="O743" s="1" t="s">
        <v>741</v>
      </c>
      <c r="P743" s="1" t="s">
        <v>24360</v>
      </c>
      <c r="Q743" s="1" t="s">
        <v>24360</v>
      </c>
      <c r="R743" s="1" t="s">
        <v>14243</v>
      </c>
      <c r="S743" s="1" t="s">
        <v>741</v>
      </c>
      <c r="T743" s="1"/>
      <c r="U743" s="1"/>
      <c r="V743" s="1" t="s">
        <v>14257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16765</v>
      </c>
      <c r="F744" s="1" t="s">
        <v>17840</v>
      </c>
      <c r="G744" s="1" t="s">
        <v>18885</v>
      </c>
      <c r="H744" s="1" t="s">
        <v>19877</v>
      </c>
      <c r="I744" s="1" t="s">
        <v>10582</v>
      </c>
      <c r="J744" s="1"/>
      <c r="K744" s="1" t="s">
        <v>24340</v>
      </c>
      <c r="L744" s="1" t="s">
        <v>742</v>
      </c>
      <c r="M744" s="1" t="s">
        <v>12193</v>
      </c>
      <c r="N744" s="1" t="s">
        <v>13121</v>
      </c>
      <c r="O744" s="1" t="s">
        <v>742</v>
      </c>
      <c r="P744" s="1" t="s">
        <v>24360</v>
      </c>
      <c r="Q744" s="1" t="s">
        <v>24360</v>
      </c>
      <c r="R744" s="1" t="s">
        <v>14243</v>
      </c>
      <c r="S744" s="1" t="s">
        <v>742</v>
      </c>
      <c r="T744" s="1"/>
      <c r="U744" s="1"/>
      <c r="V744" s="1" t="s">
        <v>14257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16766</v>
      </c>
      <c r="F745" s="1" t="s">
        <v>17841</v>
      </c>
      <c r="G745" s="1" t="s">
        <v>18886</v>
      </c>
      <c r="H745" s="1" t="s">
        <v>19918</v>
      </c>
      <c r="I745" s="1" t="s">
        <v>10583</v>
      </c>
      <c r="J745" s="1"/>
      <c r="K745" s="1" t="s">
        <v>24340</v>
      </c>
      <c r="L745" s="1" t="s">
        <v>743</v>
      </c>
      <c r="M745" s="1" t="s">
        <v>12194</v>
      </c>
      <c r="N745" s="1" t="s">
        <v>13121</v>
      </c>
      <c r="O745" s="1" t="s">
        <v>743</v>
      </c>
      <c r="P745" s="1" t="s">
        <v>24360</v>
      </c>
      <c r="Q745" s="1" t="s">
        <v>24360</v>
      </c>
      <c r="R745" s="1" t="s">
        <v>14243</v>
      </c>
      <c r="S745" s="1" t="s">
        <v>743</v>
      </c>
      <c r="T745" s="1"/>
      <c r="U745" s="1"/>
      <c r="V745" s="1" t="s">
        <v>14257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21557</v>
      </c>
      <c r="F746" s="1" t="s">
        <v>22386</v>
      </c>
      <c r="G746" s="1" t="s">
        <v>23193</v>
      </c>
      <c r="H746" s="1" t="s">
        <v>23991</v>
      </c>
      <c r="I746" s="1" t="s">
        <v>10463</v>
      </c>
      <c r="J746" s="1"/>
      <c r="K746" s="1" t="s">
        <v>24340</v>
      </c>
      <c r="L746" s="1" t="s">
        <v>744</v>
      </c>
      <c r="M746" s="1" t="s">
        <v>12195</v>
      </c>
      <c r="N746" s="1" t="s">
        <v>13121</v>
      </c>
      <c r="O746" s="1" t="s">
        <v>744</v>
      </c>
      <c r="P746" s="1" t="s">
        <v>24360</v>
      </c>
      <c r="Q746" s="1" t="s">
        <v>24360</v>
      </c>
      <c r="R746" s="1" t="s">
        <v>14243</v>
      </c>
      <c r="S746" s="1" t="s">
        <v>744</v>
      </c>
      <c r="T746" s="1"/>
      <c r="U746" s="1"/>
      <c r="V746" s="1" t="s">
        <v>14257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21558</v>
      </c>
      <c r="F747" s="1" t="s">
        <v>22387</v>
      </c>
      <c r="G747" s="1" t="s">
        <v>23194</v>
      </c>
      <c r="H747" s="1" t="s">
        <v>23992</v>
      </c>
      <c r="I747" s="1" t="s">
        <v>10584</v>
      </c>
      <c r="J747" s="1"/>
      <c r="K747" s="1" t="s">
        <v>24340</v>
      </c>
      <c r="L747" s="1" t="s">
        <v>745</v>
      </c>
      <c r="M747" s="1" t="s">
        <v>12196</v>
      </c>
      <c r="N747" s="1" t="s">
        <v>13121</v>
      </c>
      <c r="O747" s="1" t="s">
        <v>745</v>
      </c>
      <c r="P747" s="1" t="s">
        <v>24360</v>
      </c>
      <c r="Q747" s="1" t="s">
        <v>24360</v>
      </c>
      <c r="R747" s="1" t="s">
        <v>14243</v>
      </c>
      <c r="S747" s="1" t="s">
        <v>745</v>
      </c>
      <c r="T747" s="1"/>
      <c r="U747" s="1"/>
      <c r="V747" s="1" t="s">
        <v>14257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7374</v>
      </c>
      <c r="H748" s="1" t="s">
        <v>8962</v>
      </c>
      <c r="I748" s="1" t="s">
        <v>10585</v>
      </c>
      <c r="J748" s="1"/>
      <c r="K748" s="1" t="s">
        <v>24340</v>
      </c>
      <c r="L748" s="1" t="s">
        <v>746</v>
      </c>
      <c r="M748" s="1" t="s">
        <v>12197</v>
      </c>
      <c r="N748" s="1" t="s">
        <v>13121</v>
      </c>
      <c r="O748" s="1" t="s">
        <v>746</v>
      </c>
      <c r="P748" s="1" t="s">
        <v>24361</v>
      </c>
      <c r="Q748" s="1" t="s">
        <v>24772</v>
      </c>
      <c r="R748" s="1" t="s">
        <v>14243</v>
      </c>
      <c r="S748" s="1" t="s">
        <v>746</v>
      </c>
      <c r="T748" s="1" t="s">
        <v>25403</v>
      </c>
      <c r="U748" s="1"/>
      <c r="V748" s="1" t="s">
        <v>14257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21559</v>
      </c>
      <c r="F749" s="1" t="s">
        <v>22388</v>
      </c>
      <c r="G749" s="1" t="s">
        <v>23195</v>
      </c>
      <c r="H749" s="1" t="s">
        <v>23993</v>
      </c>
      <c r="I749" s="1" t="s">
        <v>10586</v>
      </c>
      <c r="J749" s="1"/>
      <c r="K749" s="1" t="s">
        <v>24340</v>
      </c>
      <c r="L749" s="1" t="s">
        <v>747</v>
      </c>
      <c r="M749" s="1" t="s">
        <v>12198</v>
      </c>
      <c r="N749" s="1" t="s">
        <v>13121</v>
      </c>
      <c r="O749" s="1" t="s">
        <v>747</v>
      </c>
      <c r="P749" s="1" t="s">
        <v>24361</v>
      </c>
      <c r="Q749" s="1" t="s">
        <v>24773</v>
      </c>
      <c r="R749" s="1" t="s">
        <v>14243</v>
      </c>
      <c r="S749" s="1" t="s">
        <v>747</v>
      </c>
      <c r="T749" s="1"/>
      <c r="U749" s="1"/>
      <c r="V749" s="1" t="s">
        <v>14257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21560</v>
      </c>
      <c r="F750" s="1" t="s">
        <v>22389</v>
      </c>
      <c r="G750" s="1" t="s">
        <v>23196</v>
      </c>
      <c r="H750" s="1" t="s">
        <v>23994</v>
      </c>
      <c r="I750" s="1" t="s">
        <v>10587</v>
      </c>
      <c r="J750" s="1"/>
      <c r="K750" s="1" t="s">
        <v>24340</v>
      </c>
      <c r="L750" s="1" t="s">
        <v>748</v>
      </c>
      <c r="M750" s="1" t="s">
        <v>12199</v>
      </c>
      <c r="N750" s="1" t="s">
        <v>13121</v>
      </c>
      <c r="O750" s="1" t="s">
        <v>748</v>
      </c>
      <c r="P750" s="1" t="s">
        <v>24361</v>
      </c>
      <c r="Q750" s="1" t="s">
        <v>24774</v>
      </c>
      <c r="R750" s="1" t="s">
        <v>14243</v>
      </c>
      <c r="S750" s="1" t="s">
        <v>748</v>
      </c>
      <c r="T750" s="1"/>
      <c r="U750" s="1"/>
      <c r="V750" s="1" t="s">
        <v>14257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16771</v>
      </c>
      <c r="F751" s="1" t="s">
        <v>17846</v>
      </c>
      <c r="G751" s="1" t="s">
        <v>18891</v>
      </c>
      <c r="H751" s="1" t="s">
        <v>19923</v>
      </c>
      <c r="I751" s="1" t="s">
        <v>10588</v>
      </c>
      <c r="J751" s="1"/>
      <c r="K751" s="1" t="s">
        <v>24340</v>
      </c>
      <c r="L751" s="1" t="s">
        <v>749</v>
      </c>
      <c r="M751" s="1" t="s">
        <v>12200</v>
      </c>
      <c r="N751" s="1" t="s">
        <v>13121</v>
      </c>
      <c r="O751" s="1" t="s">
        <v>749</v>
      </c>
      <c r="P751" s="1" t="s">
        <v>24361</v>
      </c>
      <c r="Q751" s="1" t="s">
        <v>24775</v>
      </c>
      <c r="R751" s="1" t="s">
        <v>14243</v>
      </c>
      <c r="S751" s="1" t="s">
        <v>749</v>
      </c>
      <c r="T751" s="1"/>
      <c r="U751" s="1"/>
      <c r="V751" s="1" t="s">
        <v>14257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21561</v>
      </c>
      <c r="F752" s="1" t="s">
        <v>22390</v>
      </c>
      <c r="G752" s="1" t="s">
        <v>23197</v>
      </c>
      <c r="H752" s="1" t="s">
        <v>23995</v>
      </c>
      <c r="I752" s="1" t="s">
        <v>10589</v>
      </c>
      <c r="J752" s="1"/>
      <c r="K752" s="1" t="s">
        <v>24340</v>
      </c>
      <c r="L752" s="1" t="s">
        <v>750</v>
      </c>
      <c r="M752" s="1" t="s">
        <v>12201</v>
      </c>
      <c r="N752" s="1" t="s">
        <v>13121</v>
      </c>
      <c r="O752" s="1" t="s">
        <v>750</v>
      </c>
      <c r="P752" s="1" t="s">
        <v>24361</v>
      </c>
      <c r="Q752" s="1" t="s">
        <v>24776</v>
      </c>
      <c r="R752" s="1" t="s">
        <v>14243</v>
      </c>
      <c r="S752" s="1" t="s">
        <v>750</v>
      </c>
      <c r="T752" s="1"/>
      <c r="U752" s="1"/>
      <c r="V752" s="1" t="s">
        <v>14257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21562</v>
      </c>
      <c r="F753" s="1" t="s">
        <v>22391</v>
      </c>
      <c r="G753" s="1" t="s">
        <v>23198</v>
      </c>
      <c r="H753" s="1" t="s">
        <v>23996</v>
      </c>
      <c r="I753" s="1" t="s">
        <v>10590</v>
      </c>
      <c r="J753" s="1"/>
      <c r="K753" s="1" t="s">
        <v>24340</v>
      </c>
      <c r="L753" s="1" t="s">
        <v>751</v>
      </c>
      <c r="M753" s="1" t="s">
        <v>12202</v>
      </c>
      <c r="N753" s="1" t="s">
        <v>13121</v>
      </c>
      <c r="O753" s="1" t="s">
        <v>751</v>
      </c>
      <c r="P753" s="1" t="s">
        <v>24361</v>
      </c>
      <c r="Q753" s="1" t="s">
        <v>24777</v>
      </c>
      <c r="R753" s="1" t="s">
        <v>14243</v>
      </c>
      <c r="S753" s="1" t="s">
        <v>751</v>
      </c>
      <c r="T753" s="1"/>
      <c r="U753" s="1"/>
      <c r="V753" s="1" t="s">
        <v>14257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21563</v>
      </c>
      <c r="F754" s="1" t="s">
        <v>22392</v>
      </c>
      <c r="G754" s="1" t="s">
        <v>23199</v>
      </c>
      <c r="H754" s="1" t="s">
        <v>23997</v>
      </c>
      <c r="I754" s="1" t="s">
        <v>10591</v>
      </c>
      <c r="J754" s="1"/>
      <c r="K754" s="1" t="s">
        <v>24340</v>
      </c>
      <c r="L754" s="1" t="s">
        <v>752</v>
      </c>
      <c r="M754" s="1" t="s">
        <v>12203</v>
      </c>
      <c r="N754" s="1" t="s">
        <v>13121</v>
      </c>
      <c r="O754" s="1" t="s">
        <v>752</v>
      </c>
      <c r="P754" s="1" t="s">
        <v>24361</v>
      </c>
      <c r="Q754" s="1" t="s">
        <v>24778</v>
      </c>
      <c r="R754" s="1" t="s">
        <v>14243</v>
      </c>
      <c r="S754" s="1" t="s">
        <v>752</v>
      </c>
      <c r="T754" s="1"/>
      <c r="U754" s="1"/>
      <c r="V754" s="1" t="s">
        <v>14257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21564</v>
      </c>
      <c r="F755" s="1" t="s">
        <v>22393</v>
      </c>
      <c r="G755" s="1" t="s">
        <v>23200</v>
      </c>
      <c r="H755" s="1" t="s">
        <v>23998</v>
      </c>
      <c r="I755" s="1" t="s">
        <v>10592</v>
      </c>
      <c r="J755" s="1"/>
      <c r="K755" s="1" t="s">
        <v>24340</v>
      </c>
      <c r="L755" s="1" t="s">
        <v>753</v>
      </c>
      <c r="M755" s="1" t="s">
        <v>12204</v>
      </c>
      <c r="N755" s="1" t="s">
        <v>13121</v>
      </c>
      <c r="O755" s="1" t="s">
        <v>753</v>
      </c>
      <c r="P755" s="1" t="s">
        <v>24361</v>
      </c>
      <c r="Q755" s="1" t="s">
        <v>24779</v>
      </c>
      <c r="R755" s="1" t="s">
        <v>14243</v>
      </c>
      <c r="S755" s="1" t="s">
        <v>753</v>
      </c>
      <c r="T755" s="1"/>
      <c r="U755" s="1"/>
      <c r="V755" s="1" t="s">
        <v>14257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21565</v>
      </c>
      <c r="F756" s="1" t="s">
        <v>22394</v>
      </c>
      <c r="G756" s="1" t="s">
        <v>23201</v>
      </c>
      <c r="H756" s="1" t="s">
        <v>23999</v>
      </c>
      <c r="I756" s="1" t="s">
        <v>10593</v>
      </c>
      <c r="J756" s="1"/>
      <c r="K756" s="1" t="s">
        <v>24340</v>
      </c>
      <c r="L756" s="1" t="s">
        <v>754</v>
      </c>
      <c r="M756" s="1" t="s">
        <v>12205</v>
      </c>
      <c r="N756" s="1" t="s">
        <v>13121</v>
      </c>
      <c r="O756" s="1" t="s">
        <v>754</v>
      </c>
      <c r="P756" s="1" t="s">
        <v>24361</v>
      </c>
      <c r="Q756" s="1" t="s">
        <v>24780</v>
      </c>
      <c r="R756" s="1" t="s">
        <v>14243</v>
      </c>
      <c r="S756" s="1" t="s">
        <v>754</v>
      </c>
      <c r="T756" s="1"/>
      <c r="U756" s="1"/>
      <c r="V756" s="1" t="s">
        <v>14257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16776</v>
      </c>
      <c r="F757" s="1" t="s">
        <v>17851</v>
      </c>
      <c r="G757" s="1" t="s">
        <v>18896</v>
      </c>
      <c r="H757" s="1" t="s">
        <v>19928</v>
      </c>
      <c r="I757" s="1" t="s">
        <v>10594</v>
      </c>
      <c r="J757" s="1"/>
      <c r="K757" s="1" t="s">
        <v>24340</v>
      </c>
      <c r="L757" s="1" t="s">
        <v>755</v>
      </c>
      <c r="M757" s="1" t="s">
        <v>12206</v>
      </c>
      <c r="N757" s="1" t="s">
        <v>13121</v>
      </c>
      <c r="O757" s="1" t="s">
        <v>755</v>
      </c>
      <c r="P757" s="1" t="s">
        <v>24361</v>
      </c>
      <c r="Q757" s="1" t="s">
        <v>24781</v>
      </c>
      <c r="R757" s="1" t="s">
        <v>14243</v>
      </c>
      <c r="S757" s="1" t="s">
        <v>755</v>
      </c>
      <c r="T757" s="1"/>
      <c r="U757" s="1"/>
      <c r="V757" s="1" t="s">
        <v>14257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7384</v>
      </c>
      <c r="H758" s="1" t="s">
        <v>8972</v>
      </c>
      <c r="I758" s="1" t="s">
        <v>10595</v>
      </c>
      <c r="J758" s="1"/>
      <c r="K758" s="1" t="s">
        <v>24340</v>
      </c>
      <c r="L758" s="1" t="s">
        <v>756</v>
      </c>
      <c r="M758" s="1" t="s">
        <v>12207</v>
      </c>
      <c r="N758" s="1" t="s">
        <v>13121</v>
      </c>
      <c r="O758" s="1" t="s">
        <v>756</v>
      </c>
      <c r="P758" s="1" t="s">
        <v>24361</v>
      </c>
      <c r="Q758" s="1" t="s">
        <v>24782</v>
      </c>
      <c r="R758" s="1" t="s">
        <v>14243</v>
      </c>
      <c r="S758" s="1" t="s">
        <v>756</v>
      </c>
      <c r="T758" s="1"/>
      <c r="U758" s="1"/>
      <c r="V758" s="1" t="s">
        <v>14257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7385</v>
      </c>
      <c r="H759" s="1" t="s">
        <v>8973</v>
      </c>
      <c r="I759" s="1" t="s">
        <v>10596</v>
      </c>
      <c r="J759" s="1"/>
      <c r="K759" s="1" t="s">
        <v>24340</v>
      </c>
      <c r="L759" s="1" t="s">
        <v>757</v>
      </c>
      <c r="M759" s="1" t="s">
        <v>12208</v>
      </c>
      <c r="N759" s="1" t="s">
        <v>13121</v>
      </c>
      <c r="O759" s="1" t="s">
        <v>757</v>
      </c>
      <c r="P759" s="1" t="s">
        <v>24361</v>
      </c>
      <c r="Q759" s="1" t="s">
        <v>24783</v>
      </c>
      <c r="R759" s="1" t="s">
        <v>14243</v>
      </c>
      <c r="S759" s="1" t="s">
        <v>757</v>
      </c>
      <c r="T759" s="1"/>
      <c r="U759" s="1"/>
      <c r="V759" s="1" t="s">
        <v>14257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21566</v>
      </c>
      <c r="F760" s="1" t="s">
        <v>22395</v>
      </c>
      <c r="G760" s="1" t="s">
        <v>23202</v>
      </c>
      <c r="H760" s="1" t="s">
        <v>24000</v>
      </c>
      <c r="I760" s="1" t="s">
        <v>10597</v>
      </c>
      <c r="J760" s="1"/>
      <c r="K760" s="1" t="s">
        <v>24340</v>
      </c>
      <c r="L760" s="1" t="s">
        <v>758</v>
      </c>
      <c r="M760" s="1" t="s">
        <v>12209</v>
      </c>
      <c r="N760" s="1" t="s">
        <v>13121</v>
      </c>
      <c r="O760" s="1" t="s">
        <v>758</v>
      </c>
      <c r="P760" s="1" t="s">
        <v>24361</v>
      </c>
      <c r="Q760" s="1" t="s">
        <v>24784</v>
      </c>
      <c r="R760" s="1" t="s">
        <v>14243</v>
      </c>
      <c r="S760" s="1" t="s">
        <v>758</v>
      </c>
      <c r="T760" s="1"/>
      <c r="U760" s="1"/>
      <c r="V760" s="1" t="s">
        <v>14257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21567</v>
      </c>
      <c r="F761" s="1" t="s">
        <v>22396</v>
      </c>
      <c r="G761" s="1" t="s">
        <v>23203</v>
      </c>
      <c r="H761" s="1" t="s">
        <v>24001</v>
      </c>
      <c r="I761" s="1" t="s">
        <v>10598</v>
      </c>
      <c r="J761" s="1"/>
      <c r="K761" s="1" t="s">
        <v>24340</v>
      </c>
      <c r="L761" s="1" t="s">
        <v>759</v>
      </c>
      <c r="M761" s="1" t="s">
        <v>12210</v>
      </c>
      <c r="N761" s="1" t="s">
        <v>13121</v>
      </c>
      <c r="O761" s="1" t="s">
        <v>759</v>
      </c>
      <c r="P761" s="1" t="s">
        <v>24361</v>
      </c>
      <c r="Q761" s="1" t="s">
        <v>24785</v>
      </c>
      <c r="R761" s="1" t="s">
        <v>14243</v>
      </c>
      <c r="S761" s="1" t="s">
        <v>759</v>
      </c>
      <c r="T761" s="1"/>
      <c r="U761" s="1"/>
      <c r="V761" s="1" t="s">
        <v>14257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7388</v>
      </c>
      <c r="H762" s="1" t="s">
        <v>8976</v>
      </c>
      <c r="I762" s="1" t="s">
        <v>10032</v>
      </c>
      <c r="J762" s="1"/>
      <c r="K762" s="1" t="s">
        <v>24340</v>
      </c>
      <c r="L762" s="1" t="s">
        <v>760</v>
      </c>
      <c r="M762" s="1" t="s">
        <v>12211</v>
      </c>
      <c r="N762" s="1" t="s">
        <v>13121</v>
      </c>
      <c r="O762" s="1" t="s">
        <v>760</v>
      </c>
      <c r="P762" s="1" t="s">
        <v>24361</v>
      </c>
      <c r="Q762" s="1" t="s">
        <v>24786</v>
      </c>
      <c r="R762" s="1" t="s">
        <v>14243</v>
      </c>
      <c r="S762" s="1" t="s">
        <v>760</v>
      </c>
      <c r="T762" s="1"/>
      <c r="U762" s="1"/>
      <c r="V762" s="1" t="s">
        <v>14257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7389</v>
      </c>
      <c r="H763" s="1" t="s">
        <v>8977</v>
      </c>
      <c r="I763" s="1" t="s">
        <v>10599</v>
      </c>
      <c r="J763" s="1"/>
      <c r="K763" s="1" t="s">
        <v>24340</v>
      </c>
      <c r="L763" s="1" t="s">
        <v>761</v>
      </c>
      <c r="M763" s="1" t="s">
        <v>12212</v>
      </c>
      <c r="N763" s="1" t="s">
        <v>13121</v>
      </c>
      <c r="O763" s="1" t="s">
        <v>761</v>
      </c>
      <c r="P763" s="1" t="s">
        <v>24361</v>
      </c>
      <c r="Q763" s="1" t="s">
        <v>24787</v>
      </c>
      <c r="R763" s="1" t="s">
        <v>14243</v>
      </c>
      <c r="S763" s="1" t="s">
        <v>761</v>
      </c>
      <c r="T763" s="1"/>
      <c r="U763" s="1"/>
      <c r="V763" s="1" t="s">
        <v>14257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7390</v>
      </c>
      <c r="H764" s="1" t="s">
        <v>8978</v>
      </c>
      <c r="I764" s="1" t="s">
        <v>10600</v>
      </c>
      <c r="J764" s="1"/>
      <c r="K764" s="1" t="s">
        <v>24340</v>
      </c>
      <c r="L764" s="1" t="s">
        <v>762</v>
      </c>
      <c r="M764" s="1" t="s">
        <v>12213</v>
      </c>
      <c r="N764" s="1" t="s">
        <v>13121</v>
      </c>
      <c r="O764" s="1" t="s">
        <v>762</v>
      </c>
      <c r="P764" s="1" t="s">
        <v>24361</v>
      </c>
      <c r="Q764" s="1" t="s">
        <v>24788</v>
      </c>
      <c r="R764" s="1" t="s">
        <v>14243</v>
      </c>
      <c r="S764" s="1" t="s">
        <v>762</v>
      </c>
      <c r="T764" s="1"/>
      <c r="U764" s="1"/>
      <c r="V764" s="1" t="s">
        <v>14257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16784</v>
      </c>
      <c r="F765" s="1" t="s">
        <v>17859</v>
      </c>
      <c r="G765" s="1" t="s">
        <v>18904</v>
      </c>
      <c r="H765" s="1" t="s">
        <v>19936</v>
      </c>
      <c r="I765" s="1" t="s">
        <v>10601</v>
      </c>
      <c r="J765" s="1"/>
      <c r="K765" s="1" t="s">
        <v>24340</v>
      </c>
      <c r="L765" s="1" t="s">
        <v>763</v>
      </c>
      <c r="M765" s="1" t="s">
        <v>12214</v>
      </c>
      <c r="N765" s="1" t="s">
        <v>13121</v>
      </c>
      <c r="O765" s="1" t="s">
        <v>763</v>
      </c>
      <c r="P765" s="1" t="s">
        <v>24361</v>
      </c>
      <c r="Q765" s="1" t="s">
        <v>24789</v>
      </c>
      <c r="R765" s="1" t="s">
        <v>14243</v>
      </c>
      <c r="S765" s="1" t="s">
        <v>763</v>
      </c>
      <c r="T765" s="1"/>
      <c r="U765" s="1"/>
      <c r="V765" s="1" t="s">
        <v>14257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21568</v>
      </c>
      <c r="F766" s="1" t="s">
        <v>22397</v>
      </c>
      <c r="G766" s="1" t="s">
        <v>23204</v>
      </c>
      <c r="H766" s="1" t="s">
        <v>24002</v>
      </c>
      <c r="I766" s="1" t="s">
        <v>10602</v>
      </c>
      <c r="J766" s="1"/>
      <c r="K766" s="1" t="s">
        <v>24340</v>
      </c>
      <c r="L766" s="1" t="s">
        <v>764</v>
      </c>
      <c r="M766" s="1" t="s">
        <v>12215</v>
      </c>
      <c r="N766" s="1" t="s">
        <v>13121</v>
      </c>
      <c r="O766" s="1" t="s">
        <v>764</v>
      </c>
      <c r="P766" s="1" t="s">
        <v>24362</v>
      </c>
      <c r="Q766" s="1" t="s">
        <v>24362</v>
      </c>
      <c r="R766" s="1" t="s">
        <v>14243</v>
      </c>
      <c r="S766" s="1" t="s">
        <v>764</v>
      </c>
      <c r="T766" s="1"/>
      <c r="U766" s="1" t="s">
        <v>25429</v>
      </c>
      <c r="V766" s="1" t="s">
        <v>14257</v>
      </c>
      <c r="W766" s="1" t="s">
        <v>764</v>
      </c>
      <c r="X766" s="1"/>
      <c r="Y766" t="s">
        <v>25459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7393</v>
      </c>
      <c r="H767" s="1" t="s">
        <v>8981</v>
      </c>
      <c r="I767" s="1" t="s">
        <v>10603</v>
      </c>
      <c r="J767" s="1"/>
      <c r="K767" s="1" t="s">
        <v>24340</v>
      </c>
      <c r="L767" s="1" t="s">
        <v>765</v>
      </c>
      <c r="M767" s="1" t="s">
        <v>12216</v>
      </c>
      <c r="N767" s="1" t="s">
        <v>13121</v>
      </c>
      <c r="O767" s="1" t="s">
        <v>765</v>
      </c>
      <c r="P767" s="1" t="s">
        <v>24362</v>
      </c>
      <c r="Q767" s="1" t="s">
        <v>24362</v>
      </c>
      <c r="R767" s="1" t="s">
        <v>14243</v>
      </c>
      <c r="S767" s="1" t="s">
        <v>765</v>
      </c>
      <c r="T767" s="1"/>
      <c r="U767" s="1"/>
      <c r="V767" s="1" t="s">
        <v>14257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7394</v>
      </c>
      <c r="H768" s="1" t="s">
        <v>8982</v>
      </c>
      <c r="I768" s="1" t="s">
        <v>10604</v>
      </c>
      <c r="J768" s="1"/>
      <c r="K768" s="1" t="s">
        <v>24340</v>
      </c>
      <c r="L768" s="1" t="s">
        <v>766</v>
      </c>
      <c r="M768" s="1" t="s">
        <v>12217</v>
      </c>
      <c r="N768" s="1" t="s">
        <v>13121</v>
      </c>
      <c r="O768" s="1" t="s">
        <v>766</v>
      </c>
      <c r="P768" s="1" t="s">
        <v>24362</v>
      </c>
      <c r="Q768" s="1" t="s">
        <v>24362</v>
      </c>
      <c r="R768" s="1" t="s">
        <v>14243</v>
      </c>
      <c r="S768" s="1" t="s">
        <v>766</v>
      </c>
      <c r="T768" s="1"/>
      <c r="U768" s="1"/>
      <c r="V768" s="1" t="s">
        <v>14257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7395</v>
      </c>
      <c r="H769" s="1" t="s">
        <v>8983</v>
      </c>
      <c r="I769" s="1" t="s">
        <v>10605</v>
      </c>
      <c r="J769" s="1"/>
      <c r="K769" s="1" t="s">
        <v>24340</v>
      </c>
      <c r="L769" s="1" t="s">
        <v>767</v>
      </c>
      <c r="M769" s="1" t="s">
        <v>12218</v>
      </c>
      <c r="N769" s="1" t="s">
        <v>13121</v>
      </c>
      <c r="O769" s="1" t="s">
        <v>767</v>
      </c>
      <c r="P769" s="1" t="s">
        <v>24362</v>
      </c>
      <c r="Q769" s="1" t="s">
        <v>24362</v>
      </c>
      <c r="R769" s="1" t="s">
        <v>14243</v>
      </c>
      <c r="S769" s="1" t="s">
        <v>767</v>
      </c>
      <c r="T769" s="1"/>
      <c r="U769" s="1"/>
      <c r="V769" s="1" t="s">
        <v>14257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21569</v>
      </c>
      <c r="F770" s="1" t="s">
        <v>22398</v>
      </c>
      <c r="G770" s="1" t="s">
        <v>23205</v>
      </c>
      <c r="H770" s="1" t="s">
        <v>24003</v>
      </c>
      <c r="I770" s="1" t="s">
        <v>10606</v>
      </c>
      <c r="J770" s="1"/>
      <c r="K770" s="1" t="s">
        <v>24340</v>
      </c>
      <c r="L770" s="1" t="s">
        <v>768</v>
      </c>
      <c r="M770" s="1" t="s">
        <v>12219</v>
      </c>
      <c r="N770" s="1" t="s">
        <v>13121</v>
      </c>
      <c r="O770" s="1" t="s">
        <v>768</v>
      </c>
      <c r="P770" s="1" t="s">
        <v>24362</v>
      </c>
      <c r="Q770" s="1" t="s">
        <v>24362</v>
      </c>
      <c r="R770" s="1" t="s">
        <v>14243</v>
      </c>
      <c r="S770" s="1" t="s">
        <v>768</v>
      </c>
      <c r="T770" s="1"/>
      <c r="U770" s="1"/>
      <c r="V770" s="1" t="s">
        <v>14257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21570</v>
      </c>
      <c r="F771" s="1" t="s">
        <v>22399</v>
      </c>
      <c r="G771" s="1" t="s">
        <v>23206</v>
      </c>
      <c r="H771" s="1" t="s">
        <v>24004</v>
      </c>
      <c r="I771" s="1" t="s">
        <v>10607</v>
      </c>
      <c r="J771" s="1"/>
      <c r="K771" s="1" t="s">
        <v>24340</v>
      </c>
      <c r="L771" s="1" t="s">
        <v>769</v>
      </c>
      <c r="M771" s="1" t="s">
        <v>12220</v>
      </c>
      <c r="N771" s="1" t="s">
        <v>13121</v>
      </c>
      <c r="O771" s="1" t="s">
        <v>769</v>
      </c>
      <c r="P771" s="1" t="s">
        <v>24362</v>
      </c>
      <c r="Q771" s="1" t="s">
        <v>24362</v>
      </c>
      <c r="R771" s="1" t="s">
        <v>14243</v>
      </c>
      <c r="S771" s="1" t="s">
        <v>769</v>
      </c>
      <c r="T771" s="1"/>
      <c r="U771" s="1"/>
      <c r="V771" s="1" t="s">
        <v>14257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7398</v>
      </c>
      <c r="H772" s="1" t="s">
        <v>8986</v>
      </c>
      <c r="I772" s="1" t="s">
        <v>10608</v>
      </c>
      <c r="J772" s="1"/>
      <c r="K772" s="1" t="s">
        <v>24340</v>
      </c>
      <c r="L772" s="1" t="s">
        <v>770</v>
      </c>
      <c r="M772" s="1" t="s">
        <v>12221</v>
      </c>
      <c r="N772" s="1" t="s">
        <v>13121</v>
      </c>
      <c r="O772" s="1" t="s">
        <v>770</v>
      </c>
      <c r="P772" s="1" t="s">
        <v>24362</v>
      </c>
      <c r="Q772" s="1" t="s">
        <v>24362</v>
      </c>
      <c r="R772" s="1" t="s">
        <v>14243</v>
      </c>
      <c r="S772" s="1" t="s">
        <v>770</v>
      </c>
      <c r="T772" s="1"/>
      <c r="U772" s="1"/>
      <c r="V772" s="1" t="s">
        <v>14257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7399</v>
      </c>
      <c r="H773" s="1" t="s">
        <v>8987</v>
      </c>
      <c r="I773" s="1" t="s">
        <v>10609</v>
      </c>
      <c r="J773" s="1"/>
      <c r="K773" s="1" t="s">
        <v>24340</v>
      </c>
      <c r="L773" s="1" t="s">
        <v>771</v>
      </c>
      <c r="M773" s="1" t="s">
        <v>12222</v>
      </c>
      <c r="N773" s="1" t="s">
        <v>13121</v>
      </c>
      <c r="O773" s="1" t="s">
        <v>771</v>
      </c>
      <c r="P773" s="1" t="s">
        <v>24363</v>
      </c>
      <c r="Q773" s="1" t="s">
        <v>24790</v>
      </c>
      <c r="R773" s="1" t="s">
        <v>14243</v>
      </c>
      <c r="S773" s="1" t="s">
        <v>771</v>
      </c>
      <c r="T773" s="1" t="s">
        <v>25404</v>
      </c>
      <c r="U773" s="1"/>
      <c r="V773" s="1" t="s">
        <v>14257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21571</v>
      </c>
      <c r="F774" s="1" t="s">
        <v>22400</v>
      </c>
      <c r="G774" s="1" t="s">
        <v>23207</v>
      </c>
      <c r="H774" s="1" t="s">
        <v>24005</v>
      </c>
      <c r="I774" s="1" t="s">
        <v>10269</v>
      </c>
      <c r="J774" s="1"/>
      <c r="K774" s="1" t="s">
        <v>24340</v>
      </c>
      <c r="L774" s="1" t="s">
        <v>772</v>
      </c>
      <c r="M774" s="1" t="s">
        <v>12223</v>
      </c>
      <c r="N774" s="1" t="s">
        <v>13121</v>
      </c>
      <c r="O774" s="1" t="s">
        <v>772</v>
      </c>
      <c r="P774" s="1" t="s">
        <v>24363</v>
      </c>
      <c r="Q774" s="1" t="s">
        <v>24791</v>
      </c>
      <c r="R774" s="1" t="s">
        <v>14243</v>
      </c>
      <c r="S774" s="1" t="s">
        <v>772</v>
      </c>
      <c r="T774" s="1"/>
      <c r="U774" s="1"/>
      <c r="V774" s="1" t="s">
        <v>14257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21572</v>
      </c>
      <c r="F775" s="1" t="s">
        <v>22401</v>
      </c>
      <c r="G775" s="1" t="s">
        <v>23208</v>
      </c>
      <c r="H775" s="1" t="s">
        <v>24006</v>
      </c>
      <c r="I775" s="1" t="s">
        <v>10610</v>
      </c>
      <c r="J775" s="1"/>
      <c r="K775" s="1" t="s">
        <v>24340</v>
      </c>
      <c r="L775" s="1" t="s">
        <v>773</v>
      </c>
      <c r="M775" s="1" t="s">
        <v>12224</v>
      </c>
      <c r="N775" s="1" t="s">
        <v>13121</v>
      </c>
      <c r="O775" s="1" t="s">
        <v>773</v>
      </c>
      <c r="P775" s="1" t="s">
        <v>24363</v>
      </c>
      <c r="Q775" s="1" t="s">
        <v>24792</v>
      </c>
      <c r="R775" s="1" t="s">
        <v>14243</v>
      </c>
      <c r="S775" s="1" t="s">
        <v>773</v>
      </c>
      <c r="T775" s="1"/>
      <c r="U775" s="1"/>
      <c r="V775" s="1" t="s">
        <v>14257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7402</v>
      </c>
      <c r="H776" s="1" t="s">
        <v>8990</v>
      </c>
      <c r="I776" s="1" t="s">
        <v>10611</v>
      </c>
      <c r="J776" s="1"/>
      <c r="K776" s="1" t="s">
        <v>24340</v>
      </c>
      <c r="L776" s="1" t="s">
        <v>774</v>
      </c>
      <c r="M776" s="1" t="s">
        <v>12225</v>
      </c>
      <c r="N776" s="1" t="s">
        <v>13121</v>
      </c>
      <c r="O776" s="1" t="s">
        <v>774</v>
      </c>
      <c r="P776" s="1" t="s">
        <v>24363</v>
      </c>
      <c r="Q776" s="1" t="s">
        <v>24793</v>
      </c>
      <c r="R776" s="1" t="s">
        <v>14243</v>
      </c>
      <c r="S776" s="1" t="s">
        <v>774</v>
      </c>
      <c r="T776" s="1"/>
      <c r="U776" s="1"/>
      <c r="V776" s="1" t="s">
        <v>14257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21573</v>
      </c>
      <c r="F777" s="1" t="s">
        <v>22402</v>
      </c>
      <c r="G777" s="1" t="s">
        <v>23209</v>
      </c>
      <c r="H777" s="1" t="s">
        <v>24007</v>
      </c>
      <c r="I777" s="1" t="s">
        <v>10612</v>
      </c>
      <c r="J777" s="1"/>
      <c r="K777" s="1" t="s">
        <v>24340</v>
      </c>
      <c r="L777" s="1" t="s">
        <v>775</v>
      </c>
      <c r="M777" s="1" t="s">
        <v>12226</v>
      </c>
      <c r="N777" s="1" t="s">
        <v>13121</v>
      </c>
      <c r="O777" s="1" t="s">
        <v>775</v>
      </c>
      <c r="P777" s="1" t="s">
        <v>24363</v>
      </c>
      <c r="Q777" s="1" t="s">
        <v>24794</v>
      </c>
      <c r="R777" s="1" t="s">
        <v>14243</v>
      </c>
      <c r="S777" s="1" t="s">
        <v>775</v>
      </c>
      <c r="T777" s="1"/>
      <c r="U777" s="1"/>
      <c r="V777" s="1" t="s">
        <v>14257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4163</v>
      </c>
      <c r="H778" s="1" t="s">
        <v>8992</v>
      </c>
      <c r="I778" s="1" t="s">
        <v>10613</v>
      </c>
      <c r="J778" s="1"/>
      <c r="K778" s="1" t="s">
        <v>24340</v>
      </c>
      <c r="L778" s="1" t="s">
        <v>776</v>
      </c>
      <c r="M778" s="1" t="s">
        <v>12227</v>
      </c>
      <c r="N778" s="1" t="s">
        <v>13121</v>
      </c>
      <c r="O778" s="1" t="s">
        <v>776</v>
      </c>
      <c r="P778" s="1" t="s">
        <v>24363</v>
      </c>
      <c r="Q778" s="1" t="s">
        <v>24795</v>
      </c>
      <c r="R778" s="1" t="s">
        <v>14243</v>
      </c>
      <c r="S778" s="1" t="s">
        <v>776</v>
      </c>
      <c r="T778" s="1"/>
      <c r="U778" s="1"/>
      <c r="V778" s="1" t="s">
        <v>14257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21574</v>
      </c>
      <c r="F779" s="1" t="s">
        <v>22403</v>
      </c>
      <c r="G779" s="1" t="s">
        <v>23210</v>
      </c>
      <c r="H779" s="1" t="s">
        <v>24008</v>
      </c>
      <c r="I779" s="1" t="s">
        <v>10614</v>
      </c>
      <c r="J779" s="1"/>
      <c r="K779" s="1" t="s">
        <v>24340</v>
      </c>
      <c r="L779" s="1" t="s">
        <v>777</v>
      </c>
      <c r="M779" s="1" t="s">
        <v>12228</v>
      </c>
      <c r="N779" s="1" t="s">
        <v>13121</v>
      </c>
      <c r="O779" s="1" t="s">
        <v>777</v>
      </c>
      <c r="P779" s="1" t="s">
        <v>24363</v>
      </c>
      <c r="Q779" s="1" t="s">
        <v>24796</v>
      </c>
      <c r="R779" s="1" t="s">
        <v>14243</v>
      </c>
      <c r="S779" s="1" t="s">
        <v>777</v>
      </c>
      <c r="T779" s="1"/>
      <c r="U779" s="1"/>
      <c r="V779" s="1" t="s">
        <v>14257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21575</v>
      </c>
      <c r="F780" s="1" t="s">
        <v>22404</v>
      </c>
      <c r="G780" s="1" t="s">
        <v>23211</v>
      </c>
      <c r="H780" s="1" t="s">
        <v>24009</v>
      </c>
      <c r="I780" s="1" t="s">
        <v>10615</v>
      </c>
      <c r="J780" s="1"/>
      <c r="K780" s="1" t="s">
        <v>24340</v>
      </c>
      <c r="L780" s="1" t="s">
        <v>778</v>
      </c>
      <c r="M780" s="1" t="s">
        <v>12229</v>
      </c>
      <c r="N780" s="1" t="s">
        <v>13121</v>
      </c>
      <c r="O780" s="1" t="s">
        <v>778</v>
      </c>
      <c r="P780" s="1" t="s">
        <v>24363</v>
      </c>
      <c r="Q780" s="1" t="s">
        <v>24797</v>
      </c>
      <c r="R780" s="1" t="s">
        <v>14243</v>
      </c>
      <c r="S780" s="1" t="s">
        <v>778</v>
      </c>
      <c r="T780" s="1"/>
      <c r="U780" s="1"/>
      <c r="V780" s="1" t="s">
        <v>14257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16796</v>
      </c>
      <c r="F781" s="1" t="s">
        <v>17870</v>
      </c>
      <c r="G781" s="1" t="s">
        <v>18916</v>
      </c>
      <c r="H781" s="1" t="s">
        <v>18916</v>
      </c>
      <c r="I781" s="1" t="s">
        <v>10616</v>
      </c>
      <c r="J781" s="1"/>
      <c r="K781" s="1" t="s">
        <v>24340</v>
      </c>
      <c r="L781" s="1" t="s">
        <v>779</v>
      </c>
      <c r="M781" s="1" t="s">
        <v>12230</v>
      </c>
      <c r="N781" s="1" t="s">
        <v>13121</v>
      </c>
      <c r="O781" s="1" t="s">
        <v>779</v>
      </c>
      <c r="P781" s="1" t="s">
        <v>24363</v>
      </c>
      <c r="Q781" s="1" t="s">
        <v>24798</v>
      </c>
      <c r="R781" s="1" t="s">
        <v>14243</v>
      </c>
      <c r="S781" s="1" t="s">
        <v>779</v>
      </c>
      <c r="T781" s="1"/>
      <c r="U781" s="1"/>
      <c r="V781" s="1" t="s">
        <v>14257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21576</v>
      </c>
      <c r="F782" s="1" t="s">
        <v>22405</v>
      </c>
      <c r="G782" s="1" t="s">
        <v>23212</v>
      </c>
      <c r="H782" s="1" t="s">
        <v>24010</v>
      </c>
      <c r="I782" s="1" t="s">
        <v>10617</v>
      </c>
      <c r="J782" s="1"/>
      <c r="K782" s="1" t="s">
        <v>24340</v>
      </c>
      <c r="L782" s="1" t="s">
        <v>780</v>
      </c>
      <c r="M782" s="1" t="s">
        <v>12231</v>
      </c>
      <c r="N782" s="1" t="s">
        <v>13121</v>
      </c>
      <c r="O782" s="1" t="s">
        <v>780</v>
      </c>
      <c r="P782" s="1" t="s">
        <v>24364</v>
      </c>
      <c r="Q782" s="1" t="s">
        <v>24364</v>
      </c>
      <c r="R782" s="1" t="s">
        <v>14243</v>
      </c>
      <c r="S782" s="1" t="s">
        <v>780</v>
      </c>
      <c r="T782" s="1"/>
      <c r="U782" s="1" t="s">
        <v>25430</v>
      </c>
      <c r="V782" s="1" t="s">
        <v>14257</v>
      </c>
      <c r="W782" s="1" t="s">
        <v>780</v>
      </c>
      <c r="X782" s="1"/>
      <c r="Y782" t="s">
        <v>25460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21577</v>
      </c>
      <c r="F783" s="1" t="s">
        <v>22406</v>
      </c>
      <c r="G783" s="1" t="s">
        <v>23213</v>
      </c>
      <c r="H783" s="1" t="s">
        <v>24011</v>
      </c>
      <c r="I783" s="1" t="s">
        <v>10618</v>
      </c>
      <c r="J783" s="1"/>
      <c r="K783" s="1" t="s">
        <v>24340</v>
      </c>
      <c r="L783" s="1" t="s">
        <v>781</v>
      </c>
      <c r="M783" s="1" t="s">
        <v>12232</v>
      </c>
      <c r="N783" s="1" t="s">
        <v>13121</v>
      </c>
      <c r="O783" s="1" t="s">
        <v>781</v>
      </c>
      <c r="P783" s="1" t="s">
        <v>24364</v>
      </c>
      <c r="Q783" s="1" t="s">
        <v>24364</v>
      </c>
      <c r="R783" s="1" t="s">
        <v>14243</v>
      </c>
      <c r="S783" s="1" t="s">
        <v>781</v>
      </c>
      <c r="T783" s="1"/>
      <c r="U783" s="1"/>
      <c r="V783" s="1" t="s">
        <v>14257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21578</v>
      </c>
      <c r="F784" s="1" t="s">
        <v>22407</v>
      </c>
      <c r="G784" s="1" t="s">
        <v>23214</v>
      </c>
      <c r="H784" s="1" t="s">
        <v>24012</v>
      </c>
      <c r="I784" s="1" t="s">
        <v>10619</v>
      </c>
      <c r="J784" s="1"/>
      <c r="K784" s="1" t="s">
        <v>24340</v>
      </c>
      <c r="L784" s="1" t="s">
        <v>782</v>
      </c>
      <c r="M784" s="1" t="s">
        <v>12233</v>
      </c>
      <c r="N784" s="1" t="s">
        <v>13121</v>
      </c>
      <c r="O784" s="1" t="s">
        <v>782</v>
      </c>
      <c r="P784" s="1" t="s">
        <v>24364</v>
      </c>
      <c r="Q784" s="1" t="s">
        <v>24364</v>
      </c>
      <c r="R784" s="1" t="s">
        <v>14243</v>
      </c>
      <c r="S784" s="1" t="s">
        <v>782</v>
      </c>
      <c r="T784" s="1"/>
      <c r="U784" s="1"/>
      <c r="V784" s="1" t="s">
        <v>14257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21579</v>
      </c>
      <c r="F785" s="1" t="s">
        <v>22408</v>
      </c>
      <c r="G785" s="1" t="s">
        <v>23215</v>
      </c>
      <c r="H785" s="1" t="s">
        <v>24013</v>
      </c>
      <c r="I785" s="1" t="s">
        <v>10620</v>
      </c>
      <c r="J785" s="1"/>
      <c r="K785" s="1" t="s">
        <v>24340</v>
      </c>
      <c r="L785" s="1" t="s">
        <v>783</v>
      </c>
      <c r="M785" s="1" t="s">
        <v>12234</v>
      </c>
      <c r="N785" s="1" t="s">
        <v>13121</v>
      </c>
      <c r="O785" s="1" t="s">
        <v>783</v>
      </c>
      <c r="P785" s="1" t="s">
        <v>24364</v>
      </c>
      <c r="Q785" s="1" t="s">
        <v>24364</v>
      </c>
      <c r="R785" s="1" t="s">
        <v>14243</v>
      </c>
      <c r="S785" s="1" t="s">
        <v>783</v>
      </c>
      <c r="T785" s="1"/>
      <c r="U785" s="1"/>
      <c r="V785" s="1" t="s">
        <v>14257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21580</v>
      </c>
      <c r="F786" s="1" t="s">
        <v>22409</v>
      </c>
      <c r="G786" s="1" t="s">
        <v>23216</v>
      </c>
      <c r="H786" s="1" t="s">
        <v>24014</v>
      </c>
      <c r="I786" s="1" t="s">
        <v>10621</v>
      </c>
      <c r="J786" s="1"/>
      <c r="K786" s="1" t="s">
        <v>24340</v>
      </c>
      <c r="L786" s="1" t="s">
        <v>784</v>
      </c>
      <c r="M786" s="1" t="s">
        <v>12235</v>
      </c>
      <c r="N786" s="1" t="s">
        <v>13121</v>
      </c>
      <c r="O786" s="1" t="s">
        <v>784</v>
      </c>
      <c r="P786" s="1" t="s">
        <v>24364</v>
      </c>
      <c r="Q786" s="1" t="s">
        <v>24364</v>
      </c>
      <c r="R786" s="1" t="s">
        <v>14243</v>
      </c>
      <c r="S786" s="1" t="s">
        <v>784</v>
      </c>
      <c r="T786" s="1"/>
      <c r="U786" s="1"/>
      <c r="V786" s="1" t="s">
        <v>14257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21581</v>
      </c>
      <c r="F787" s="1" t="s">
        <v>22410</v>
      </c>
      <c r="G787" s="1" t="s">
        <v>23217</v>
      </c>
      <c r="H787" s="1" t="s">
        <v>24015</v>
      </c>
      <c r="I787" s="1" t="s">
        <v>10622</v>
      </c>
      <c r="J787" s="1"/>
      <c r="K787" s="1" t="s">
        <v>24340</v>
      </c>
      <c r="L787" s="1" t="s">
        <v>785</v>
      </c>
      <c r="M787" s="1" t="s">
        <v>12236</v>
      </c>
      <c r="N787" s="1" t="s">
        <v>13121</v>
      </c>
      <c r="O787" s="1" t="s">
        <v>785</v>
      </c>
      <c r="P787" s="1" t="s">
        <v>24364</v>
      </c>
      <c r="Q787" s="1" t="s">
        <v>24364</v>
      </c>
      <c r="R787" s="1" t="s">
        <v>14243</v>
      </c>
      <c r="S787" s="1" t="s">
        <v>785</v>
      </c>
      <c r="T787" s="1"/>
      <c r="U787" s="1"/>
      <c r="V787" s="1" t="s">
        <v>14257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16800</v>
      </c>
      <c r="F788" s="1" t="s">
        <v>17874</v>
      </c>
      <c r="G788" s="1" t="s">
        <v>18920</v>
      </c>
      <c r="H788" s="1" t="s">
        <v>19951</v>
      </c>
      <c r="I788" s="1" t="s">
        <v>10623</v>
      </c>
      <c r="J788" s="1"/>
      <c r="K788" s="1" t="s">
        <v>24340</v>
      </c>
      <c r="L788" s="1" t="s">
        <v>786</v>
      </c>
      <c r="M788" s="1" t="s">
        <v>12237</v>
      </c>
      <c r="N788" s="1" t="s">
        <v>13121</v>
      </c>
      <c r="O788" s="1" t="s">
        <v>786</v>
      </c>
      <c r="P788" s="1" t="s">
        <v>24364</v>
      </c>
      <c r="Q788" s="1" t="s">
        <v>24364</v>
      </c>
      <c r="R788" s="1" t="s">
        <v>14243</v>
      </c>
      <c r="S788" s="1" t="s">
        <v>786</v>
      </c>
      <c r="T788" s="1"/>
      <c r="U788" s="1"/>
      <c r="V788" s="1" t="s">
        <v>14257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21582</v>
      </c>
      <c r="F789" s="1" t="s">
        <v>22411</v>
      </c>
      <c r="G789" s="1" t="s">
        <v>23218</v>
      </c>
      <c r="H789" s="1" t="s">
        <v>24016</v>
      </c>
      <c r="I789" s="1" t="s">
        <v>10624</v>
      </c>
      <c r="J789" s="1"/>
      <c r="K789" s="1" t="s">
        <v>24340</v>
      </c>
      <c r="L789" s="1" t="s">
        <v>787</v>
      </c>
      <c r="M789" s="1" t="s">
        <v>12238</v>
      </c>
      <c r="N789" s="1" t="s">
        <v>13121</v>
      </c>
      <c r="O789" s="1" t="s">
        <v>787</v>
      </c>
      <c r="P789" s="1" t="s">
        <v>24364</v>
      </c>
      <c r="Q789" s="1" t="s">
        <v>24364</v>
      </c>
      <c r="R789" s="1" t="s">
        <v>14243</v>
      </c>
      <c r="S789" s="1" t="s">
        <v>787</v>
      </c>
      <c r="T789" s="1"/>
      <c r="U789" s="1"/>
      <c r="V789" s="1" t="s">
        <v>14257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21583</v>
      </c>
      <c r="F790" s="1" t="s">
        <v>22412</v>
      </c>
      <c r="G790" s="1" t="s">
        <v>23219</v>
      </c>
      <c r="H790" s="1" t="s">
        <v>24017</v>
      </c>
      <c r="I790" s="1" t="s">
        <v>10625</v>
      </c>
      <c r="J790" s="1"/>
      <c r="K790" s="1" t="s">
        <v>24340</v>
      </c>
      <c r="L790" s="1" t="s">
        <v>788</v>
      </c>
      <c r="M790" s="1" t="s">
        <v>12239</v>
      </c>
      <c r="N790" s="1" t="s">
        <v>13121</v>
      </c>
      <c r="O790" s="1" t="s">
        <v>788</v>
      </c>
      <c r="P790" s="1" t="s">
        <v>24365</v>
      </c>
      <c r="Q790" s="1" t="s">
        <v>24799</v>
      </c>
      <c r="R790" s="1" t="s">
        <v>14243</v>
      </c>
      <c r="S790" s="1" t="s">
        <v>788</v>
      </c>
      <c r="T790" s="1" t="s">
        <v>25405</v>
      </c>
      <c r="U790" s="1"/>
      <c r="V790" s="1" t="s">
        <v>14257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7416</v>
      </c>
      <c r="H791" s="1" t="s">
        <v>9004</v>
      </c>
      <c r="I791" s="1" t="s">
        <v>10626</v>
      </c>
      <c r="J791" s="1"/>
      <c r="K791" s="1" t="s">
        <v>24340</v>
      </c>
      <c r="L791" s="1" t="s">
        <v>789</v>
      </c>
      <c r="M791" s="1" t="s">
        <v>12240</v>
      </c>
      <c r="N791" s="1" t="s">
        <v>13121</v>
      </c>
      <c r="O791" s="1" t="s">
        <v>789</v>
      </c>
      <c r="P791" s="1" t="s">
        <v>24365</v>
      </c>
      <c r="Q791" s="1" t="s">
        <v>24800</v>
      </c>
      <c r="R791" s="1" t="s">
        <v>14243</v>
      </c>
      <c r="S791" s="1" t="s">
        <v>789</v>
      </c>
      <c r="T791" s="1"/>
      <c r="U791" s="1"/>
      <c r="V791" s="1" t="s">
        <v>14257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16804</v>
      </c>
      <c r="F792" s="1" t="s">
        <v>16804</v>
      </c>
      <c r="G792" s="1" t="s">
        <v>18924</v>
      </c>
      <c r="H792" s="1" t="s">
        <v>19955</v>
      </c>
      <c r="I792" s="1" t="s">
        <v>10627</v>
      </c>
      <c r="J792" s="1"/>
      <c r="K792" s="1" t="s">
        <v>24340</v>
      </c>
      <c r="L792" s="1" t="s">
        <v>790</v>
      </c>
      <c r="M792" s="1" t="s">
        <v>12241</v>
      </c>
      <c r="N792" s="1" t="s">
        <v>13121</v>
      </c>
      <c r="O792" s="1" t="s">
        <v>790</v>
      </c>
      <c r="P792" s="1" t="s">
        <v>24365</v>
      </c>
      <c r="Q792" s="1" t="s">
        <v>24801</v>
      </c>
      <c r="R792" s="1" t="s">
        <v>14243</v>
      </c>
      <c r="S792" s="1" t="s">
        <v>790</v>
      </c>
      <c r="T792" s="1"/>
      <c r="U792" s="1"/>
      <c r="V792" s="1" t="s">
        <v>14257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4178</v>
      </c>
      <c r="H793" s="1" t="s">
        <v>9006</v>
      </c>
      <c r="I793" s="1" t="s">
        <v>10628</v>
      </c>
      <c r="J793" s="1"/>
      <c r="K793" s="1" t="s">
        <v>24340</v>
      </c>
      <c r="L793" s="1" t="s">
        <v>791</v>
      </c>
      <c r="M793" s="1" t="s">
        <v>12242</v>
      </c>
      <c r="N793" s="1" t="s">
        <v>13121</v>
      </c>
      <c r="O793" s="1" t="s">
        <v>791</v>
      </c>
      <c r="P793" s="1" t="s">
        <v>24365</v>
      </c>
      <c r="Q793" s="1" t="s">
        <v>24802</v>
      </c>
      <c r="R793" s="1" t="s">
        <v>14243</v>
      </c>
      <c r="S793" s="1" t="s">
        <v>791</v>
      </c>
      <c r="T793" s="1"/>
      <c r="U793" s="1"/>
      <c r="V793" s="1" t="s">
        <v>14257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21584</v>
      </c>
      <c r="F794" s="1" t="s">
        <v>22413</v>
      </c>
      <c r="G794" s="1" t="s">
        <v>23220</v>
      </c>
      <c r="H794" s="1" t="s">
        <v>24017</v>
      </c>
      <c r="I794" s="1" t="s">
        <v>10629</v>
      </c>
      <c r="J794" s="1"/>
      <c r="K794" s="1" t="s">
        <v>24340</v>
      </c>
      <c r="L794" s="1" t="s">
        <v>792</v>
      </c>
      <c r="M794" s="1" t="s">
        <v>12243</v>
      </c>
      <c r="N794" s="1" t="s">
        <v>13121</v>
      </c>
      <c r="O794" s="1" t="s">
        <v>792</v>
      </c>
      <c r="P794" s="1" t="s">
        <v>24365</v>
      </c>
      <c r="Q794" s="1" t="s">
        <v>24799</v>
      </c>
      <c r="R794" s="1" t="s">
        <v>14243</v>
      </c>
      <c r="S794" s="1" t="s">
        <v>792</v>
      </c>
      <c r="T794" s="1"/>
      <c r="U794" s="1"/>
      <c r="V794" s="1" t="s">
        <v>14257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21585</v>
      </c>
      <c r="F795" s="1" t="s">
        <v>22414</v>
      </c>
      <c r="G795" s="1" t="s">
        <v>23221</v>
      </c>
      <c r="H795" s="1" t="s">
        <v>24018</v>
      </c>
      <c r="I795" s="1" t="s">
        <v>9897</v>
      </c>
      <c r="J795" s="1"/>
      <c r="K795" s="1" t="s">
        <v>24340</v>
      </c>
      <c r="L795" s="1" t="s">
        <v>793</v>
      </c>
      <c r="M795" s="1" t="s">
        <v>12244</v>
      </c>
      <c r="N795" s="1" t="s">
        <v>13121</v>
      </c>
      <c r="O795" s="1" t="s">
        <v>793</v>
      </c>
      <c r="P795" s="1" t="s">
        <v>24365</v>
      </c>
      <c r="Q795" s="1" t="s">
        <v>24803</v>
      </c>
      <c r="R795" s="1" t="s">
        <v>14243</v>
      </c>
      <c r="S795" s="1" t="s">
        <v>793</v>
      </c>
      <c r="T795" s="1"/>
      <c r="U795" s="1"/>
      <c r="V795" s="1" t="s">
        <v>14257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7420</v>
      </c>
      <c r="H796" s="1" t="s">
        <v>9008</v>
      </c>
      <c r="I796" s="1" t="s">
        <v>10630</v>
      </c>
      <c r="J796" s="1"/>
      <c r="K796" s="1" t="s">
        <v>24340</v>
      </c>
      <c r="L796" s="1" t="s">
        <v>794</v>
      </c>
      <c r="M796" s="1" t="s">
        <v>12245</v>
      </c>
      <c r="N796" s="1" t="s">
        <v>13121</v>
      </c>
      <c r="O796" s="1" t="s">
        <v>794</v>
      </c>
      <c r="P796" s="1" t="s">
        <v>24365</v>
      </c>
      <c r="Q796" s="1" t="s">
        <v>24804</v>
      </c>
      <c r="R796" s="1" t="s">
        <v>14243</v>
      </c>
      <c r="S796" s="1" t="s">
        <v>794</v>
      </c>
      <c r="T796" s="1"/>
      <c r="U796" s="1"/>
      <c r="V796" s="1" t="s">
        <v>14257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21586</v>
      </c>
      <c r="F797" s="1" t="s">
        <v>22415</v>
      </c>
      <c r="G797" s="1" t="s">
        <v>23222</v>
      </c>
      <c r="H797" s="1" t="s">
        <v>24019</v>
      </c>
      <c r="I797" s="1" t="s">
        <v>10631</v>
      </c>
      <c r="J797" s="1"/>
      <c r="K797" s="1" t="s">
        <v>24340</v>
      </c>
      <c r="L797" s="1" t="s">
        <v>795</v>
      </c>
      <c r="M797" s="1" t="s">
        <v>12246</v>
      </c>
      <c r="N797" s="1" t="s">
        <v>13121</v>
      </c>
      <c r="O797" s="1" t="s">
        <v>795</v>
      </c>
      <c r="P797" s="1" t="s">
        <v>24365</v>
      </c>
      <c r="Q797" s="1" t="s">
        <v>24805</v>
      </c>
      <c r="R797" s="1" t="s">
        <v>14243</v>
      </c>
      <c r="S797" s="1" t="s">
        <v>795</v>
      </c>
      <c r="T797" s="1"/>
      <c r="U797" s="1"/>
      <c r="V797" s="1" t="s">
        <v>14257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7422</v>
      </c>
      <c r="H798" s="1" t="s">
        <v>9010</v>
      </c>
      <c r="I798" s="1" t="s">
        <v>10632</v>
      </c>
      <c r="J798" s="1"/>
      <c r="K798" s="1" t="s">
        <v>24340</v>
      </c>
      <c r="L798" s="1" t="s">
        <v>796</v>
      </c>
      <c r="M798" s="1" t="s">
        <v>12247</v>
      </c>
      <c r="N798" s="1" t="s">
        <v>13121</v>
      </c>
      <c r="O798" s="1" t="s">
        <v>796</v>
      </c>
      <c r="P798" s="1" t="s">
        <v>24365</v>
      </c>
      <c r="Q798" s="1" t="s">
        <v>24806</v>
      </c>
      <c r="R798" s="1" t="s">
        <v>14243</v>
      </c>
      <c r="S798" s="1" t="s">
        <v>796</v>
      </c>
      <c r="T798" s="1"/>
      <c r="U798" s="1"/>
      <c r="V798" s="1" t="s">
        <v>14257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7423</v>
      </c>
      <c r="H799" s="1" t="s">
        <v>9011</v>
      </c>
      <c r="I799" s="1" t="s">
        <v>10633</v>
      </c>
      <c r="J799" s="1"/>
      <c r="K799" s="1" t="s">
        <v>24340</v>
      </c>
      <c r="L799" s="1" t="s">
        <v>797</v>
      </c>
      <c r="M799" s="1" t="s">
        <v>12248</v>
      </c>
      <c r="N799" s="1" t="s">
        <v>13121</v>
      </c>
      <c r="O799" s="1" t="s">
        <v>797</v>
      </c>
      <c r="P799" s="1" t="s">
        <v>24365</v>
      </c>
      <c r="Q799" s="1" t="s">
        <v>24807</v>
      </c>
      <c r="R799" s="1" t="s">
        <v>14243</v>
      </c>
      <c r="S799" s="1" t="s">
        <v>797</v>
      </c>
      <c r="T799" s="1"/>
      <c r="U799" s="1"/>
      <c r="V799" s="1" t="s">
        <v>14257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7424</v>
      </c>
      <c r="H800" s="1" t="s">
        <v>9012</v>
      </c>
      <c r="I800" s="1" t="s">
        <v>10634</v>
      </c>
      <c r="J800" s="1"/>
      <c r="K800" s="1" t="s">
        <v>24340</v>
      </c>
      <c r="L800" s="1" t="s">
        <v>798</v>
      </c>
      <c r="M800" s="1" t="s">
        <v>12249</v>
      </c>
      <c r="N800" s="1" t="s">
        <v>13121</v>
      </c>
      <c r="O800" s="1" t="s">
        <v>798</v>
      </c>
      <c r="P800" s="1" t="s">
        <v>24365</v>
      </c>
      <c r="Q800" s="1" t="s">
        <v>24808</v>
      </c>
      <c r="R800" s="1" t="s">
        <v>14243</v>
      </c>
      <c r="S800" s="1" t="s">
        <v>798</v>
      </c>
      <c r="T800" s="1"/>
      <c r="U800" s="1"/>
      <c r="V800" s="1" t="s">
        <v>14257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16811</v>
      </c>
      <c r="F801" s="1" t="s">
        <v>17884</v>
      </c>
      <c r="G801" s="1" t="s">
        <v>18930</v>
      </c>
      <c r="H801" s="1" t="s">
        <v>19961</v>
      </c>
      <c r="I801" s="1" t="s">
        <v>10635</v>
      </c>
      <c r="J801" s="1"/>
      <c r="K801" s="1" t="s">
        <v>24340</v>
      </c>
      <c r="L801" s="1" t="s">
        <v>799</v>
      </c>
      <c r="M801" s="1" t="s">
        <v>12250</v>
      </c>
      <c r="N801" s="1" t="s">
        <v>13121</v>
      </c>
      <c r="O801" s="1" t="s">
        <v>799</v>
      </c>
      <c r="P801" s="1" t="s">
        <v>24365</v>
      </c>
      <c r="Q801" s="1" t="s">
        <v>24809</v>
      </c>
      <c r="R801" s="1" t="s">
        <v>14243</v>
      </c>
      <c r="S801" s="1" t="s">
        <v>799</v>
      </c>
      <c r="T801" s="1"/>
      <c r="U801" s="1"/>
      <c r="V801" s="1" t="s">
        <v>14257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7426</v>
      </c>
      <c r="H802" s="1" t="s">
        <v>9014</v>
      </c>
      <c r="I802" s="1" t="s">
        <v>10636</v>
      </c>
      <c r="J802" s="1"/>
      <c r="K802" s="1" t="s">
        <v>24340</v>
      </c>
      <c r="L802" s="1" t="s">
        <v>800</v>
      </c>
      <c r="M802" s="1" t="s">
        <v>12251</v>
      </c>
      <c r="N802" s="1" t="s">
        <v>13121</v>
      </c>
      <c r="O802" s="1" t="s">
        <v>800</v>
      </c>
      <c r="P802" s="1" t="s">
        <v>24365</v>
      </c>
      <c r="Q802" s="1" t="s">
        <v>24810</v>
      </c>
      <c r="R802" s="1" t="s">
        <v>14243</v>
      </c>
      <c r="S802" s="1" t="s">
        <v>800</v>
      </c>
      <c r="T802" s="1"/>
      <c r="U802" s="1"/>
      <c r="V802" s="1" t="s">
        <v>14257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21587</v>
      </c>
      <c r="F803" s="1" t="s">
        <v>22416</v>
      </c>
      <c r="G803" s="1" t="s">
        <v>23223</v>
      </c>
      <c r="H803" s="1" t="s">
        <v>24020</v>
      </c>
      <c r="I803" s="1" t="s">
        <v>10637</v>
      </c>
      <c r="J803" s="1"/>
      <c r="K803" s="1" t="s">
        <v>24340</v>
      </c>
      <c r="L803" s="1" t="s">
        <v>801</v>
      </c>
      <c r="M803" s="1" t="s">
        <v>12252</v>
      </c>
      <c r="N803" s="1" t="s">
        <v>13121</v>
      </c>
      <c r="O803" s="1" t="s">
        <v>801</v>
      </c>
      <c r="P803" s="1" t="s">
        <v>24365</v>
      </c>
      <c r="Q803" s="1" t="s">
        <v>24811</v>
      </c>
      <c r="R803" s="1" t="s">
        <v>14243</v>
      </c>
      <c r="S803" s="1" t="s">
        <v>801</v>
      </c>
      <c r="T803" s="1"/>
      <c r="U803" s="1"/>
      <c r="V803" s="1" t="s">
        <v>14257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16813</v>
      </c>
      <c r="F804" s="1" t="s">
        <v>17886</v>
      </c>
      <c r="G804" s="1" t="s">
        <v>18932</v>
      </c>
      <c r="H804" s="1" t="s">
        <v>19963</v>
      </c>
      <c r="I804" s="1" t="s">
        <v>10638</v>
      </c>
      <c r="J804" s="1"/>
      <c r="K804" s="1" t="s">
        <v>24340</v>
      </c>
      <c r="L804" s="1" t="s">
        <v>802</v>
      </c>
      <c r="M804" s="1" t="s">
        <v>12253</v>
      </c>
      <c r="N804" s="1" t="s">
        <v>13121</v>
      </c>
      <c r="O804" s="1" t="s">
        <v>802</v>
      </c>
      <c r="P804" s="1" t="s">
        <v>24365</v>
      </c>
      <c r="Q804" s="1" t="s">
        <v>24812</v>
      </c>
      <c r="R804" s="1" t="s">
        <v>14243</v>
      </c>
      <c r="S804" s="1" t="s">
        <v>802</v>
      </c>
      <c r="T804" s="1"/>
      <c r="U804" s="1"/>
      <c r="V804" s="1" t="s">
        <v>14257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21588</v>
      </c>
      <c r="F805" s="1" t="s">
        <v>22417</v>
      </c>
      <c r="G805" s="1" t="s">
        <v>23224</v>
      </c>
      <c r="H805" s="1" t="s">
        <v>24021</v>
      </c>
      <c r="I805" s="1" t="s">
        <v>10639</v>
      </c>
      <c r="J805" s="1"/>
      <c r="K805" s="1" t="s">
        <v>24340</v>
      </c>
      <c r="L805" s="1" t="s">
        <v>803</v>
      </c>
      <c r="M805" s="1" t="s">
        <v>12254</v>
      </c>
      <c r="N805" s="1" t="s">
        <v>13121</v>
      </c>
      <c r="O805" s="1" t="s">
        <v>803</v>
      </c>
      <c r="P805" s="1" t="s">
        <v>24365</v>
      </c>
      <c r="Q805" s="1" t="s">
        <v>24813</v>
      </c>
      <c r="R805" s="1" t="s">
        <v>14243</v>
      </c>
      <c r="S805" s="1" t="s">
        <v>803</v>
      </c>
      <c r="T805" s="1"/>
      <c r="U805" s="1"/>
      <c r="V805" s="1" t="s">
        <v>14257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21589</v>
      </c>
      <c r="F806" s="1" t="s">
        <v>22418</v>
      </c>
      <c r="G806" s="1" t="s">
        <v>23225</v>
      </c>
      <c r="H806" s="1" t="s">
        <v>24022</v>
      </c>
      <c r="I806" s="1" t="s">
        <v>10640</v>
      </c>
      <c r="J806" s="1"/>
      <c r="K806" s="1" t="s">
        <v>24340</v>
      </c>
      <c r="L806" s="1" t="s">
        <v>804</v>
      </c>
      <c r="M806" s="1" t="s">
        <v>12255</v>
      </c>
      <c r="N806" s="1" t="s">
        <v>13121</v>
      </c>
      <c r="O806" s="1" t="s">
        <v>804</v>
      </c>
      <c r="P806" s="1" t="s">
        <v>24365</v>
      </c>
      <c r="Q806" s="1" t="s">
        <v>24814</v>
      </c>
      <c r="R806" s="1" t="s">
        <v>14243</v>
      </c>
      <c r="S806" s="1" t="s">
        <v>804</v>
      </c>
      <c r="T806" s="1"/>
      <c r="U806" s="1"/>
      <c r="V806" s="1" t="s">
        <v>14257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21590</v>
      </c>
      <c r="F807" s="1" t="s">
        <v>22419</v>
      </c>
      <c r="G807" s="1" t="s">
        <v>23226</v>
      </c>
      <c r="H807" s="1" t="s">
        <v>24023</v>
      </c>
      <c r="I807" s="1" t="s">
        <v>10641</v>
      </c>
      <c r="J807" s="1"/>
      <c r="K807" s="1" t="s">
        <v>24340</v>
      </c>
      <c r="L807" s="1" t="s">
        <v>805</v>
      </c>
      <c r="M807" s="1" t="s">
        <v>12256</v>
      </c>
      <c r="N807" s="1" t="s">
        <v>13121</v>
      </c>
      <c r="O807" s="1" t="s">
        <v>805</v>
      </c>
      <c r="P807" s="1" t="s">
        <v>24365</v>
      </c>
      <c r="Q807" s="1" t="s">
        <v>24815</v>
      </c>
      <c r="R807" s="1" t="s">
        <v>14243</v>
      </c>
      <c r="S807" s="1" t="s">
        <v>805</v>
      </c>
      <c r="T807" s="1"/>
      <c r="U807" s="1"/>
      <c r="V807" s="1" t="s">
        <v>14257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7432</v>
      </c>
      <c r="H808" s="1" t="s">
        <v>9020</v>
      </c>
      <c r="I808" s="1" t="s">
        <v>10642</v>
      </c>
      <c r="J808" s="1"/>
      <c r="K808" s="1" t="s">
        <v>24340</v>
      </c>
      <c r="L808" s="1" t="s">
        <v>806</v>
      </c>
      <c r="M808" s="1" t="s">
        <v>12257</v>
      </c>
      <c r="N808" s="1" t="s">
        <v>13121</v>
      </c>
      <c r="O808" s="1" t="s">
        <v>806</v>
      </c>
      <c r="P808" s="1" t="s">
        <v>24365</v>
      </c>
      <c r="Q808" s="1" t="s">
        <v>24816</v>
      </c>
      <c r="R808" s="1" t="s">
        <v>14243</v>
      </c>
      <c r="S808" s="1" t="s">
        <v>806</v>
      </c>
      <c r="T808" s="1"/>
      <c r="U808" s="1"/>
      <c r="V808" s="1" t="s">
        <v>14257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21591</v>
      </c>
      <c r="F809" s="1" t="s">
        <v>22420</v>
      </c>
      <c r="G809" s="1" t="s">
        <v>23227</v>
      </c>
      <c r="H809" s="1" t="s">
        <v>24024</v>
      </c>
      <c r="I809" s="1" t="s">
        <v>10643</v>
      </c>
      <c r="J809" s="1"/>
      <c r="K809" s="1" t="s">
        <v>24340</v>
      </c>
      <c r="L809" s="1" t="s">
        <v>807</v>
      </c>
      <c r="M809" s="1" t="s">
        <v>12258</v>
      </c>
      <c r="N809" s="1" t="s">
        <v>13121</v>
      </c>
      <c r="O809" s="1" t="s">
        <v>807</v>
      </c>
      <c r="P809" s="1" t="s">
        <v>24365</v>
      </c>
      <c r="Q809" s="1" t="s">
        <v>24817</v>
      </c>
      <c r="R809" s="1" t="s">
        <v>14243</v>
      </c>
      <c r="S809" s="1" t="s">
        <v>807</v>
      </c>
      <c r="T809" s="1"/>
      <c r="U809" s="1"/>
      <c r="V809" s="1" t="s">
        <v>14257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7434</v>
      </c>
      <c r="H810" s="1" t="s">
        <v>9022</v>
      </c>
      <c r="I810" s="1" t="s">
        <v>10272</v>
      </c>
      <c r="J810" s="1"/>
      <c r="K810" s="1" t="s">
        <v>24340</v>
      </c>
      <c r="L810" s="1" t="s">
        <v>808</v>
      </c>
      <c r="M810" s="1" t="s">
        <v>12259</v>
      </c>
      <c r="N810" s="1" t="s">
        <v>13121</v>
      </c>
      <c r="O810" s="1" t="s">
        <v>808</v>
      </c>
      <c r="P810" s="1" t="s">
        <v>24365</v>
      </c>
      <c r="Q810" s="1" t="s">
        <v>24818</v>
      </c>
      <c r="R810" s="1" t="s">
        <v>14243</v>
      </c>
      <c r="S810" s="1" t="s">
        <v>808</v>
      </c>
      <c r="T810" s="1"/>
      <c r="U810" s="1"/>
      <c r="V810" s="1" t="s">
        <v>14257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21592</v>
      </c>
      <c r="F811" s="1" t="s">
        <v>22421</v>
      </c>
      <c r="G811" s="1" t="s">
        <v>23228</v>
      </c>
      <c r="H811" s="1" t="s">
        <v>24025</v>
      </c>
      <c r="I811" s="1" t="s">
        <v>10644</v>
      </c>
      <c r="J811" s="1"/>
      <c r="K811" s="1" t="s">
        <v>24340</v>
      </c>
      <c r="L811" s="1" t="s">
        <v>809</v>
      </c>
      <c r="M811" s="1" t="s">
        <v>12260</v>
      </c>
      <c r="N811" s="1" t="s">
        <v>13121</v>
      </c>
      <c r="O811" s="1" t="s">
        <v>809</v>
      </c>
      <c r="P811" s="1" t="s">
        <v>24365</v>
      </c>
      <c r="Q811" s="1" t="s">
        <v>24819</v>
      </c>
      <c r="R811" s="1" t="s">
        <v>14243</v>
      </c>
      <c r="S811" s="1" t="s">
        <v>809</v>
      </c>
      <c r="T811" s="1"/>
      <c r="U811" s="1"/>
      <c r="V811" s="1" t="s">
        <v>14257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16819</v>
      </c>
      <c r="F812" s="1" t="s">
        <v>17892</v>
      </c>
      <c r="G812" s="1" t="s">
        <v>18938</v>
      </c>
      <c r="H812" s="1" t="s">
        <v>19969</v>
      </c>
      <c r="I812" s="1" t="s">
        <v>10645</v>
      </c>
      <c r="J812" s="1"/>
      <c r="K812" s="1" t="s">
        <v>24340</v>
      </c>
      <c r="L812" s="1" t="s">
        <v>810</v>
      </c>
      <c r="M812" s="1" t="s">
        <v>12261</v>
      </c>
      <c r="N812" s="1" t="s">
        <v>13121</v>
      </c>
      <c r="O812" s="1" t="s">
        <v>810</v>
      </c>
      <c r="P812" s="1" t="s">
        <v>24365</v>
      </c>
      <c r="Q812" s="1" t="s">
        <v>24820</v>
      </c>
      <c r="R812" s="1" t="s">
        <v>14243</v>
      </c>
      <c r="S812" s="1" t="s">
        <v>810</v>
      </c>
      <c r="T812" s="1"/>
      <c r="U812" s="1"/>
      <c r="V812" s="1" t="s">
        <v>14257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21593</v>
      </c>
      <c r="F813" s="1" t="s">
        <v>22422</v>
      </c>
      <c r="G813" s="1" t="s">
        <v>23229</v>
      </c>
      <c r="H813" s="1" t="s">
        <v>24026</v>
      </c>
      <c r="I813" s="1" t="s">
        <v>10646</v>
      </c>
      <c r="J813" s="1"/>
      <c r="K813" s="1" t="s">
        <v>24340</v>
      </c>
      <c r="L813" s="1" t="s">
        <v>811</v>
      </c>
      <c r="M813" s="1" t="s">
        <v>12262</v>
      </c>
      <c r="N813" s="1" t="s">
        <v>13121</v>
      </c>
      <c r="O813" s="1" t="s">
        <v>811</v>
      </c>
      <c r="P813" s="1" t="s">
        <v>24365</v>
      </c>
      <c r="Q813" s="1" t="s">
        <v>24821</v>
      </c>
      <c r="R813" s="1" t="s">
        <v>14243</v>
      </c>
      <c r="S813" s="1" t="s">
        <v>811</v>
      </c>
      <c r="T813" s="1"/>
      <c r="U813" s="1"/>
      <c r="V813" s="1" t="s">
        <v>14257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7438</v>
      </c>
      <c r="H814" s="1" t="s">
        <v>9026</v>
      </c>
      <c r="I814" s="1" t="s">
        <v>10647</v>
      </c>
      <c r="J814" s="1"/>
      <c r="K814" s="1" t="s">
        <v>24340</v>
      </c>
      <c r="L814" s="1" t="s">
        <v>812</v>
      </c>
      <c r="M814" s="1" t="s">
        <v>12263</v>
      </c>
      <c r="N814" s="1" t="s">
        <v>13121</v>
      </c>
      <c r="O814" s="1" t="s">
        <v>812</v>
      </c>
      <c r="P814" s="1" t="s">
        <v>24365</v>
      </c>
      <c r="Q814" s="1" t="s">
        <v>24822</v>
      </c>
      <c r="R814" s="1" t="s">
        <v>14243</v>
      </c>
      <c r="S814" s="1" t="s">
        <v>812</v>
      </c>
      <c r="T814" s="1"/>
      <c r="U814" s="1"/>
      <c r="V814" s="1" t="s">
        <v>14257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7439</v>
      </c>
      <c r="H815" s="1" t="s">
        <v>9027</v>
      </c>
      <c r="I815" s="1" t="s">
        <v>10648</v>
      </c>
      <c r="J815" s="1"/>
      <c r="K815" s="1" t="s">
        <v>24340</v>
      </c>
      <c r="L815" s="1" t="s">
        <v>813</v>
      </c>
      <c r="M815" s="1" t="s">
        <v>12264</v>
      </c>
      <c r="N815" s="1" t="s">
        <v>13121</v>
      </c>
      <c r="O815" s="1" t="s">
        <v>813</v>
      </c>
      <c r="P815" s="1" t="s">
        <v>24365</v>
      </c>
      <c r="Q815" s="1" t="s">
        <v>24823</v>
      </c>
      <c r="R815" s="1" t="s">
        <v>14243</v>
      </c>
      <c r="S815" s="1" t="s">
        <v>813</v>
      </c>
      <c r="T815" s="1"/>
      <c r="U815" s="1"/>
      <c r="V815" s="1" t="s">
        <v>14257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21594</v>
      </c>
      <c r="F816" s="1" t="s">
        <v>22423</v>
      </c>
      <c r="G816" s="1" t="s">
        <v>23230</v>
      </c>
      <c r="H816" s="1" t="s">
        <v>24027</v>
      </c>
      <c r="I816" s="1" t="s">
        <v>10649</v>
      </c>
      <c r="J816" s="1"/>
      <c r="K816" s="1" t="s">
        <v>24340</v>
      </c>
      <c r="L816" s="1" t="s">
        <v>814</v>
      </c>
      <c r="M816" s="1" t="s">
        <v>12265</v>
      </c>
      <c r="N816" s="1" t="s">
        <v>13121</v>
      </c>
      <c r="O816" s="1" t="s">
        <v>814</v>
      </c>
      <c r="P816" s="1" t="s">
        <v>24365</v>
      </c>
      <c r="Q816" s="1" t="s">
        <v>24824</v>
      </c>
      <c r="R816" s="1" t="s">
        <v>14243</v>
      </c>
      <c r="S816" s="1" t="s">
        <v>814</v>
      </c>
      <c r="T816" s="1"/>
      <c r="U816" s="1"/>
      <c r="V816" s="1" t="s">
        <v>14257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7441</v>
      </c>
      <c r="H817" s="1" t="s">
        <v>9029</v>
      </c>
      <c r="I817" s="1" t="s">
        <v>10650</v>
      </c>
      <c r="J817" s="1"/>
      <c r="K817" s="1" t="s">
        <v>24340</v>
      </c>
      <c r="L817" s="1" t="s">
        <v>815</v>
      </c>
      <c r="M817" s="1" t="s">
        <v>12266</v>
      </c>
      <c r="N817" s="1" t="s">
        <v>13121</v>
      </c>
      <c r="O817" s="1" t="s">
        <v>815</v>
      </c>
      <c r="P817" s="1" t="s">
        <v>24365</v>
      </c>
      <c r="Q817" s="1" t="s">
        <v>24825</v>
      </c>
      <c r="R817" s="1" t="s">
        <v>14243</v>
      </c>
      <c r="S817" s="1" t="s">
        <v>815</v>
      </c>
      <c r="T817" s="1"/>
      <c r="U817" s="1"/>
      <c r="V817" s="1" t="s">
        <v>14257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7442</v>
      </c>
      <c r="H818" s="1" t="s">
        <v>9030</v>
      </c>
      <c r="I818" s="1" t="s">
        <v>10101</v>
      </c>
      <c r="J818" s="1"/>
      <c r="K818" s="1" t="s">
        <v>24340</v>
      </c>
      <c r="L818" s="1" t="s">
        <v>816</v>
      </c>
      <c r="M818" s="1" t="s">
        <v>12267</v>
      </c>
      <c r="N818" s="1" t="s">
        <v>13121</v>
      </c>
      <c r="O818" s="1" t="s">
        <v>816</v>
      </c>
      <c r="P818" s="1" t="s">
        <v>24365</v>
      </c>
      <c r="Q818" s="1" t="s">
        <v>24826</v>
      </c>
      <c r="R818" s="1" t="s">
        <v>14243</v>
      </c>
      <c r="S818" s="1" t="s">
        <v>816</v>
      </c>
      <c r="T818" s="1"/>
      <c r="U818" s="1"/>
      <c r="V818" s="1" t="s">
        <v>14257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7443</v>
      </c>
      <c r="H819" s="1" t="s">
        <v>9031</v>
      </c>
      <c r="I819" s="1" t="s">
        <v>10375</v>
      </c>
      <c r="J819" s="1"/>
      <c r="K819" s="1" t="s">
        <v>24340</v>
      </c>
      <c r="L819" s="1" t="s">
        <v>817</v>
      </c>
      <c r="M819" s="1" t="s">
        <v>12268</v>
      </c>
      <c r="N819" s="1" t="s">
        <v>13121</v>
      </c>
      <c r="O819" s="1" t="s">
        <v>817</v>
      </c>
      <c r="P819" s="1" t="s">
        <v>24365</v>
      </c>
      <c r="Q819" s="1" t="s">
        <v>24827</v>
      </c>
      <c r="R819" s="1" t="s">
        <v>14243</v>
      </c>
      <c r="S819" s="1" t="s">
        <v>817</v>
      </c>
      <c r="T819" s="1"/>
      <c r="U819" s="1"/>
      <c r="V819" s="1" t="s">
        <v>14257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7444</v>
      </c>
      <c r="H820" s="1" t="s">
        <v>9032</v>
      </c>
      <c r="I820" s="1" t="s">
        <v>10651</v>
      </c>
      <c r="J820" s="1"/>
      <c r="K820" s="1" t="s">
        <v>24340</v>
      </c>
      <c r="L820" s="1" t="s">
        <v>818</v>
      </c>
      <c r="M820" s="1" t="s">
        <v>12269</v>
      </c>
      <c r="N820" s="1" t="s">
        <v>13121</v>
      </c>
      <c r="O820" s="1" t="s">
        <v>818</v>
      </c>
      <c r="P820" s="1" t="s">
        <v>24365</v>
      </c>
      <c r="Q820" s="1" t="s">
        <v>24828</v>
      </c>
      <c r="R820" s="1" t="s">
        <v>14243</v>
      </c>
      <c r="S820" s="1" t="s">
        <v>818</v>
      </c>
      <c r="T820" s="1"/>
      <c r="U820" s="1"/>
      <c r="V820" s="1" t="s">
        <v>14257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21595</v>
      </c>
      <c r="F821" s="1" t="s">
        <v>22424</v>
      </c>
      <c r="G821" s="1" t="s">
        <v>23231</v>
      </c>
      <c r="H821" s="1" t="s">
        <v>24028</v>
      </c>
      <c r="I821" s="1" t="s">
        <v>10652</v>
      </c>
      <c r="J821" s="1"/>
      <c r="K821" s="1" t="s">
        <v>24340</v>
      </c>
      <c r="L821" s="1" t="s">
        <v>819</v>
      </c>
      <c r="M821" s="1" t="s">
        <v>12270</v>
      </c>
      <c r="N821" s="1" t="s">
        <v>13121</v>
      </c>
      <c r="O821" s="1" t="s">
        <v>819</v>
      </c>
      <c r="P821" s="1" t="s">
        <v>24365</v>
      </c>
      <c r="Q821" s="1" t="s">
        <v>24829</v>
      </c>
      <c r="R821" s="1" t="s">
        <v>14243</v>
      </c>
      <c r="S821" s="1" t="s">
        <v>819</v>
      </c>
      <c r="T821" s="1"/>
      <c r="U821" s="1"/>
      <c r="V821" s="1" t="s">
        <v>14257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21596</v>
      </c>
      <c r="F822" s="1" t="s">
        <v>22425</v>
      </c>
      <c r="G822" s="1" t="s">
        <v>23232</v>
      </c>
      <c r="H822" s="1" t="s">
        <v>24029</v>
      </c>
      <c r="I822" s="1" t="s">
        <v>10653</v>
      </c>
      <c r="J822" s="1"/>
      <c r="K822" s="1" t="s">
        <v>24340</v>
      </c>
      <c r="L822" s="1" t="s">
        <v>820</v>
      </c>
      <c r="M822" s="1" t="s">
        <v>12271</v>
      </c>
      <c r="N822" s="1" t="s">
        <v>13121</v>
      </c>
      <c r="O822" s="1" t="s">
        <v>820</v>
      </c>
      <c r="P822" s="1" t="s">
        <v>24365</v>
      </c>
      <c r="Q822" s="1" t="s">
        <v>24830</v>
      </c>
      <c r="R822" s="1" t="s">
        <v>14243</v>
      </c>
      <c r="S822" s="1" t="s">
        <v>820</v>
      </c>
      <c r="T822" s="1"/>
      <c r="U822" s="1"/>
      <c r="V822" s="1" t="s">
        <v>14257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16829</v>
      </c>
      <c r="F823" s="1" t="s">
        <v>17902</v>
      </c>
      <c r="G823" s="1" t="s">
        <v>18948</v>
      </c>
      <c r="H823" s="1" t="s">
        <v>19979</v>
      </c>
      <c r="I823" s="1" t="s">
        <v>10654</v>
      </c>
      <c r="J823" s="1"/>
      <c r="K823" s="1" t="s">
        <v>24340</v>
      </c>
      <c r="L823" s="1" t="s">
        <v>821</v>
      </c>
      <c r="M823" s="1" t="s">
        <v>12272</v>
      </c>
      <c r="N823" s="1" t="s">
        <v>13121</v>
      </c>
      <c r="O823" s="1" t="s">
        <v>821</v>
      </c>
      <c r="P823" s="1" t="s">
        <v>24365</v>
      </c>
      <c r="Q823" s="1" t="s">
        <v>24831</v>
      </c>
      <c r="R823" s="1" t="s">
        <v>14243</v>
      </c>
      <c r="S823" s="1" t="s">
        <v>821</v>
      </c>
      <c r="T823" s="1"/>
      <c r="U823" s="1"/>
      <c r="V823" s="1" t="s">
        <v>14257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21597</v>
      </c>
      <c r="F824" s="1" t="s">
        <v>22426</v>
      </c>
      <c r="G824" s="1" t="s">
        <v>23233</v>
      </c>
      <c r="H824" s="1" t="s">
        <v>24030</v>
      </c>
      <c r="I824" s="1" t="s">
        <v>10655</v>
      </c>
      <c r="J824" s="1"/>
      <c r="K824" s="1" t="s">
        <v>24340</v>
      </c>
      <c r="L824" s="1" t="s">
        <v>822</v>
      </c>
      <c r="M824" s="1" t="s">
        <v>12273</v>
      </c>
      <c r="N824" s="1" t="s">
        <v>13121</v>
      </c>
      <c r="O824" s="1" t="s">
        <v>822</v>
      </c>
      <c r="P824" s="1" t="s">
        <v>24365</v>
      </c>
      <c r="Q824" s="1" t="s">
        <v>24832</v>
      </c>
      <c r="R824" s="1" t="s">
        <v>14243</v>
      </c>
      <c r="S824" s="1" t="s">
        <v>822</v>
      </c>
      <c r="T824" s="1"/>
      <c r="U824" s="1"/>
      <c r="V824" s="1" t="s">
        <v>14257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16831</v>
      </c>
      <c r="F825" s="1" t="s">
        <v>17904</v>
      </c>
      <c r="G825" s="1" t="s">
        <v>18950</v>
      </c>
      <c r="H825" s="1" t="s">
        <v>19981</v>
      </c>
      <c r="I825" s="1" t="s">
        <v>10656</v>
      </c>
      <c r="J825" s="1"/>
      <c r="K825" s="1" t="s">
        <v>24340</v>
      </c>
      <c r="L825" s="1" t="s">
        <v>823</v>
      </c>
      <c r="M825" s="1" t="s">
        <v>12274</v>
      </c>
      <c r="N825" s="1" t="s">
        <v>13121</v>
      </c>
      <c r="O825" s="1" t="s">
        <v>823</v>
      </c>
      <c r="P825" s="1" t="s">
        <v>24365</v>
      </c>
      <c r="Q825" s="1" t="s">
        <v>24833</v>
      </c>
      <c r="R825" s="1" t="s">
        <v>14243</v>
      </c>
      <c r="S825" s="1" t="s">
        <v>823</v>
      </c>
      <c r="T825" s="1"/>
      <c r="U825" s="1"/>
      <c r="V825" s="1" t="s">
        <v>14257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21598</v>
      </c>
      <c r="F826" s="1" t="s">
        <v>22427</v>
      </c>
      <c r="G826" s="1" t="s">
        <v>23234</v>
      </c>
      <c r="H826" s="1" t="s">
        <v>24031</v>
      </c>
      <c r="I826" s="1" t="s">
        <v>10657</v>
      </c>
      <c r="J826" s="1"/>
      <c r="K826" s="1" t="s">
        <v>24340</v>
      </c>
      <c r="L826" s="1" t="s">
        <v>824</v>
      </c>
      <c r="M826" s="1" t="s">
        <v>12275</v>
      </c>
      <c r="N826" s="1" t="s">
        <v>13121</v>
      </c>
      <c r="O826" s="1" t="s">
        <v>824</v>
      </c>
      <c r="P826" s="1" t="s">
        <v>24365</v>
      </c>
      <c r="Q826" s="1" t="s">
        <v>24834</v>
      </c>
      <c r="R826" s="1" t="s">
        <v>14243</v>
      </c>
      <c r="S826" s="1" t="s">
        <v>824</v>
      </c>
      <c r="T826" s="1"/>
      <c r="U826" s="1"/>
      <c r="V826" s="1" t="s">
        <v>14257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21599</v>
      </c>
      <c r="F827" s="1" t="s">
        <v>21599</v>
      </c>
      <c r="G827" s="1" t="s">
        <v>23235</v>
      </c>
      <c r="H827" s="1" t="s">
        <v>24032</v>
      </c>
      <c r="I827" s="1" t="s">
        <v>10658</v>
      </c>
      <c r="J827" s="1"/>
      <c r="K827" s="1" t="s">
        <v>24340</v>
      </c>
      <c r="L827" s="1" t="s">
        <v>825</v>
      </c>
      <c r="M827" s="1" t="s">
        <v>12276</v>
      </c>
      <c r="N827" s="1" t="s">
        <v>13121</v>
      </c>
      <c r="O827" s="1" t="s">
        <v>825</v>
      </c>
      <c r="P827" s="1" t="s">
        <v>24365</v>
      </c>
      <c r="Q827" s="1" t="s">
        <v>24835</v>
      </c>
      <c r="R827" s="1" t="s">
        <v>14243</v>
      </c>
      <c r="S827" s="1" t="s">
        <v>825</v>
      </c>
      <c r="T827" s="1"/>
      <c r="U827" s="1"/>
      <c r="V827" s="1" t="s">
        <v>14257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21600</v>
      </c>
      <c r="F828" s="1" t="s">
        <v>22428</v>
      </c>
      <c r="G828" s="1" t="s">
        <v>21600</v>
      </c>
      <c r="H828" s="1" t="s">
        <v>24033</v>
      </c>
      <c r="I828" s="1" t="s">
        <v>10659</v>
      </c>
      <c r="J828" s="1"/>
      <c r="K828" s="1" t="s">
        <v>24340</v>
      </c>
      <c r="L828" s="1" t="s">
        <v>826</v>
      </c>
      <c r="M828" s="1" t="s">
        <v>12277</v>
      </c>
      <c r="N828" s="1" t="s">
        <v>13121</v>
      </c>
      <c r="O828" s="1" t="s">
        <v>826</v>
      </c>
      <c r="P828" s="1" t="s">
        <v>24365</v>
      </c>
      <c r="Q828" s="1" t="s">
        <v>24836</v>
      </c>
      <c r="R828" s="1" t="s">
        <v>14243</v>
      </c>
      <c r="S828" s="1" t="s">
        <v>826</v>
      </c>
      <c r="T828" s="1"/>
      <c r="U828" s="1"/>
      <c r="V828" s="1" t="s">
        <v>14257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16833</v>
      </c>
      <c r="F829" s="1" t="s">
        <v>17906</v>
      </c>
      <c r="G829" s="1" t="s">
        <v>18951</v>
      </c>
      <c r="H829" s="1" t="s">
        <v>19983</v>
      </c>
      <c r="I829" s="1" t="s">
        <v>10660</v>
      </c>
      <c r="J829" s="1"/>
      <c r="K829" s="1" t="s">
        <v>24340</v>
      </c>
      <c r="L829" s="1" t="s">
        <v>827</v>
      </c>
      <c r="M829" s="1" t="s">
        <v>12278</v>
      </c>
      <c r="N829" s="1" t="s">
        <v>13121</v>
      </c>
      <c r="O829" s="1" t="s">
        <v>827</v>
      </c>
      <c r="P829" s="1" t="s">
        <v>24365</v>
      </c>
      <c r="Q829" s="1" t="s">
        <v>24837</v>
      </c>
      <c r="R829" s="1" t="s">
        <v>14243</v>
      </c>
      <c r="S829" s="1" t="s">
        <v>827</v>
      </c>
      <c r="T829" s="1"/>
      <c r="U829" s="1"/>
      <c r="V829" s="1" t="s">
        <v>14257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21601</v>
      </c>
      <c r="F830" s="1" t="s">
        <v>22429</v>
      </c>
      <c r="G830" s="1" t="s">
        <v>23236</v>
      </c>
      <c r="H830" s="1" t="s">
        <v>24034</v>
      </c>
      <c r="I830" s="1" t="s">
        <v>10661</v>
      </c>
      <c r="J830" s="1"/>
      <c r="K830" s="1" t="s">
        <v>24340</v>
      </c>
      <c r="L830" s="1" t="s">
        <v>828</v>
      </c>
      <c r="M830" s="1" t="s">
        <v>12279</v>
      </c>
      <c r="N830" s="1" t="s">
        <v>13121</v>
      </c>
      <c r="O830" s="1" t="s">
        <v>828</v>
      </c>
      <c r="P830" s="1" t="s">
        <v>24365</v>
      </c>
      <c r="Q830" s="1" t="s">
        <v>24838</v>
      </c>
      <c r="R830" s="1" t="s">
        <v>14243</v>
      </c>
      <c r="S830" s="1" t="s">
        <v>828</v>
      </c>
      <c r="T830" s="1"/>
      <c r="U830" s="1"/>
      <c r="V830" s="1" t="s">
        <v>14257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21602</v>
      </c>
      <c r="F831" s="1" t="s">
        <v>22430</v>
      </c>
      <c r="G831" s="1" t="s">
        <v>23237</v>
      </c>
      <c r="H831" s="1" t="s">
        <v>24035</v>
      </c>
      <c r="I831" s="1" t="s">
        <v>10662</v>
      </c>
      <c r="J831" s="1"/>
      <c r="K831" s="1" t="s">
        <v>24340</v>
      </c>
      <c r="L831" s="1" t="s">
        <v>829</v>
      </c>
      <c r="M831" s="1" t="s">
        <v>12280</v>
      </c>
      <c r="N831" s="1" t="s">
        <v>13121</v>
      </c>
      <c r="O831" s="1" t="s">
        <v>829</v>
      </c>
      <c r="P831" s="1" t="s">
        <v>24365</v>
      </c>
      <c r="Q831" s="1" t="s">
        <v>24839</v>
      </c>
      <c r="R831" s="1" t="s">
        <v>14243</v>
      </c>
      <c r="S831" s="1" t="s">
        <v>829</v>
      </c>
      <c r="T831" s="1"/>
      <c r="U831" s="1"/>
      <c r="V831" s="1" t="s">
        <v>14257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21603</v>
      </c>
      <c r="F832" s="1" t="s">
        <v>21603</v>
      </c>
      <c r="G832" s="1" t="s">
        <v>23238</v>
      </c>
      <c r="H832" s="1" t="s">
        <v>24036</v>
      </c>
      <c r="I832" s="1" t="s">
        <v>10663</v>
      </c>
      <c r="J832" s="1"/>
      <c r="K832" s="1" t="s">
        <v>24340</v>
      </c>
      <c r="L832" s="1" t="s">
        <v>830</v>
      </c>
      <c r="M832" s="1" t="s">
        <v>12281</v>
      </c>
      <c r="N832" s="1" t="s">
        <v>13121</v>
      </c>
      <c r="O832" s="1" t="s">
        <v>830</v>
      </c>
      <c r="P832" s="1" t="s">
        <v>24365</v>
      </c>
      <c r="Q832" s="1" t="s">
        <v>24840</v>
      </c>
      <c r="R832" s="1" t="s">
        <v>14243</v>
      </c>
      <c r="S832" s="1" t="s">
        <v>830</v>
      </c>
      <c r="T832" s="1"/>
      <c r="U832" s="1"/>
      <c r="V832" s="1" t="s">
        <v>14257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7456</v>
      </c>
      <c r="H833" s="1" t="s">
        <v>9045</v>
      </c>
      <c r="I833" s="1" t="s">
        <v>10664</v>
      </c>
      <c r="J833" s="1"/>
      <c r="K833" s="1" t="s">
        <v>24340</v>
      </c>
      <c r="L833" s="1" t="s">
        <v>831</v>
      </c>
      <c r="M833" s="1" t="s">
        <v>12282</v>
      </c>
      <c r="N833" s="1" t="s">
        <v>13121</v>
      </c>
      <c r="O833" s="1" t="s">
        <v>831</v>
      </c>
      <c r="P833" s="1" t="s">
        <v>24365</v>
      </c>
      <c r="Q833" s="1" t="s">
        <v>24841</v>
      </c>
      <c r="R833" s="1" t="s">
        <v>14243</v>
      </c>
      <c r="S833" s="1" t="s">
        <v>831</v>
      </c>
      <c r="T833" s="1"/>
      <c r="U833" s="1"/>
      <c r="V833" s="1" t="s">
        <v>14257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21604</v>
      </c>
      <c r="F834" s="1" t="s">
        <v>22431</v>
      </c>
      <c r="G834" s="1" t="s">
        <v>23239</v>
      </c>
      <c r="H834" s="1" t="s">
        <v>24037</v>
      </c>
      <c r="I834" s="1" t="s">
        <v>10665</v>
      </c>
      <c r="J834" s="1"/>
      <c r="K834" s="1" t="s">
        <v>24340</v>
      </c>
      <c r="L834" s="1" t="s">
        <v>832</v>
      </c>
      <c r="M834" s="1" t="s">
        <v>12283</v>
      </c>
      <c r="N834" s="1" t="s">
        <v>13121</v>
      </c>
      <c r="O834" s="1" t="s">
        <v>832</v>
      </c>
      <c r="P834" s="1" t="s">
        <v>24365</v>
      </c>
      <c r="Q834" s="1" t="s">
        <v>24842</v>
      </c>
      <c r="R834" s="1" t="s">
        <v>14243</v>
      </c>
      <c r="S834" s="1" t="s">
        <v>832</v>
      </c>
      <c r="T834" s="1"/>
      <c r="U834" s="1"/>
      <c r="V834" s="1" t="s">
        <v>14257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7458</v>
      </c>
      <c r="H835" s="1" t="s">
        <v>9047</v>
      </c>
      <c r="I835" s="1" t="s">
        <v>10666</v>
      </c>
      <c r="J835" s="1"/>
      <c r="K835" s="1" t="s">
        <v>24340</v>
      </c>
      <c r="L835" s="1" t="s">
        <v>833</v>
      </c>
      <c r="M835" s="1" t="s">
        <v>12284</v>
      </c>
      <c r="N835" s="1" t="s">
        <v>13121</v>
      </c>
      <c r="O835" s="1" t="s">
        <v>833</v>
      </c>
      <c r="P835" s="1" t="s">
        <v>24365</v>
      </c>
      <c r="Q835" s="1" t="s">
        <v>24843</v>
      </c>
      <c r="R835" s="1" t="s">
        <v>14243</v>
      </c>
      <c r="S835" s="1" t="s">
        <v>833</v>
      </c>
      <c r="T835" s="1"/>
      <c r="U835" s="1"/>
      <c r="V835" s="1" t="s">
        <v>14257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21605</v>
      </c>
      <c r="F836" s="1" t="s">
        <v>22432</v>
      </c>
      <c r="G836" s="1" t="s">
        <v>23240</v>
      </c>
      <c r="H836" s="1" t="s">
        <v>24038</v>
      </c>
      <c r="I836" s="1" t="s">
        <v>10667</v>
      </c>
      <c r="J836" s="1"/>
      <c r="K836" s="1" t="s">
        <v>24340</v>
      </c>
      <c r="L836" s="1" t="s">
        <v>834</v>
      </c>
      <c r="M836" s="1" t="s">
        <v>12285</v>
      </c>
      <c r="N836" s="1" t="s">
        <v>13121</v>
      </c>
      <c r="O836" s="1" t="s">
        <v>834</v>
      </c>
      <c r="P836" s="1" t="s">
        <v>24365</v>
      </c>
      <c r="Q836" s="1" t="s">
        <v>24844</v>
      </c>
      <c r="R836" s="1" t="s">
        <v>14243</v>
      </c>
      <c r="S836" s="1" t="s">
        <v>834</v>
      </c>
      <c r="T836" s="1"/>
      <c r="U836" s="1"/>
      <c r="V836" s="1" t="s">
        <v>14257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7460</v>
      </c>
      <c r="H837" s="1" t="s">
        <v>9049</v>
      </c>
      <c r="I837" s="1" t="s">
        <v>10668</v>
      </c>
      <c r="J837" s="1"/>
      <c r="K837" s="1" t="s">
        <v>24340</v>
      </c>
      <c r="L837" s="1" t="s">
        <v>835</v>
      </c>
      <c r="M837" s="1" t="s">
        <v>12286</v>
      </c>
      <c r="N837" s="1" t="s">
        <v>13121</v>
      </c>
      <c r="O837" s="1" t="s">
        <v>835</v>
      </c>
      <c r="P837" s="1" t="s">
        <v>24365</v>
      </c>
      <c r="Q837" s="1" t="s">
        <v>24845</v>
      </c>
      <c r="R837" s="1" t="s">
        <v>14243</v>
      </c>
      <c r="S837" s="1" t="s">
        <v>835</v>
      </c>
      <c r="T837" s="1"/>
      <c r="U837" s="1"/>
      <c r="V837" s="1" t="s">
        <v>14257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21606</v>
      </c>
      <c r="F838" s="1" t="s">
        <v>22433</v>
      </c>
      <c r="G838" s="1" t="s">
        <v>21606</v>
      </c>
      <c r="H838" s="1" t="s">
        <v>24039</v>
      </c>
      <c r="I838" s="1" t="s">
        <v>10669</v>
      </c>
      <c r="J838" s="1"/>
      <c r="K838" s="1" t="s">
        <v>24340</v>
      </c>
      <c r="L838" s="1" t="s">
        <v>836</v>
      </c>
      <c r="M838" s="1" t="s">
        <v>12287</v>
      </c>
      <c r="N838" s="1" t="s">
        <v>13121</v>
      </c>
      <c r="O838" s="1" t="s">
        <v>836</v>
      </c>
      <c r="P838" s="1" t="s">
        <v>24365</v>
      </c>
      <c r="Q838" s="1" t="s">
        <v>24846</v>
      </c>
      <c r="R838" s="1" t="s">
        <v>14243</v>
      </c>
      <c r="S838" s="1" t="s">
        <v>836</v>
      </c>
      <c r="T838" s="1"/>
      <c r="U838" s="1"/>
      <c r="V838" s="1" t="s">
        <v>14257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16840</v>
      </c>
      <c r="F839" s="1" t="s">
        <v>17912</v>
      </c>
      <c r="G839" s="1" t="s">
        <v>18957</v>
      </c>
      <c r="H839" s="1" t="s">
        <v>19990</v>
      </c>
      <c r="I839" s="1" t="s">
        <v>10670</v>
      </c>
      <c r="J839" s="1"/>
      <c r="K839" s="1" t="s">
        <v>24340</v>
      </c>
      <c r="L839" s="1" t="s">
        <v>837</v>
      </c>
      <c r="M839" s="1" t="s">
        <v>12288</v>
      </c>
      <c r="N839" s="1" t="s">
        <v>13121</v>
      </c>
      <c r="O839" s="1" t="s">
        <v>837</v>
      </c>
      <c r="P839" s="1" t="s">
        <v>24365</v>
      </c>
      <c r="Q839" s="1" t="s">
        <v>24847</v>
      </c>
      <c r="R839" s="1" t="s">
        <v>14243</v>
      </c>
      <c r="S839" s="1" t="s">
        <v>837</v>
      </c>
      <c r="T839" s="1"/>
      <c r="U839" s="1"/>
      <c r="V839" s="1" t="s">
        <v>14257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21607</v>
      </c>
      <c r="F840" s="1" t="s">
        <v>22434</v>
      </c>
      <c r="G840" s="1" t="s">
        <v>23241</v>
      </c>
      <c r="H840" s="1" t="s">
        <v>24040</v>
      </c>
      <c r="I840" s="1" t="s">
        <v>10671</v>
      </c>
      <c r="J840" s="1"/>
      <c r="K840" s="1" t="s">
        <v>24340</v>
      </c>
      <c r="L840" s="1" t="s">
        <v>838</v>
      </c>
      <c r="M840" s="1" t="s">
        <v>12289</v>
      </c>
      <c r="N840" s="1" t="s">
        <v>13121</v>
      </c>
      <c r="O840" s="1" t="s">
        <v>838</v>
      </c>
      <c r="P840" s="1" t="s">
        <v>24365</v>
      </c>
      <c r="Q840" s="1" t="s">
        <v>24848</v>
      </c>
      <c r="R840" s="1" t="s">
        <v>14243</v>
      </c>
      <c r="S840" s="1" t="s">
        <v>838</v>
      </c>
      <c r="T840" s="1"/>
      <c r="U840" s="1"/>
      <c r="V840" s="1" t="s">
        <v>14257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16842</v>
      </c>
      <c r="F841" s="1" t="s">
        <v>17914</v>
      </c>
      <c r="G841" s="1" t="s">
        <v>18959</v>
      </c>
      <c r="H841" s="1" t="s">
        <v>19992</v>
      </c>
      <c r="I841" s="1" t="s">
        <v>10672</v>
      </c>
      <c r="J841" s="1"/>
      <c r="K841" s="1" t="s">
        <v>24340</v>
      </c>
      <c r="L841" s="1" t="s">
        <v>839</v>
      </c>
      <c r="M841" s="1" t="s">
        <v>12290</v>
      </c>
      <c r="N841" s="1" t="s">
        <v>13121</v>
      </c>
      <c r="O841" s="1" t="s">
        <v>839</v>
      </c>
      <c r="P841" s="1" t="s">
        <v>24365</v>
      </c>
      <c r="Q841" s="1" t="s">
        <v>24849</v>
      </c>
      <c r="R841" s="1" t="s">
        <v>14243</v>
      </c>
      <c r="S841" s="1" t="s">
        <v>839</v>
      </c>
      <c r="T841" s="1"/>
      <c r="U841" s="1"/>
      <c r="V841" s="1" t="s">
        <v>14257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21608</v>
      </c>
      <c r="F842" s="1" t="s">
        <v>22435</v>
      </c>
      <c r="G842" s="1" t="s">
        <v>23242</v>
      </c>
      <c r="H842" s="1" t="s">
        <v>24025</v>
      </c>
      <c r="I842" s="1" t="s">
        <v>10673</v>
      </c>
      <c r="J842" s="1"/>
      <c r="K842" s="1" t="s">
        <v>24340</v>
      </c>
      <c r="L842" s="1" t="s">
        <v>840</v>
      </c>
      <c r="M842" s="1" t="s">
        <v>12291</v>
      </c>
      <c r="N842" s="1" t="s">
        <v>13121</v>
      </c>
      <c r="O842" s="1" t="s">
        <v>840</v>
      </c>
      <c r="P842" s="1" t="s">
        <v>24365</v>
      </c>
      <c r="Q842" s="1" t="s">
        <v>24819</v>
      </c>
      <c r="R842" s="1" t="s">
        <v>14243</v>
      </c>
      <c r="S842" s="1" t="s">
        <v>840</v>
      </c>
      <c r="T842" s="1"/>
      <c r="U842" s="1"/>
      <c r="V842" s="1" t="s">
        <v>14257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21609</v>
      </c>
      <c r="F843" s="1" t="s">
        <v>22436</v>
      </c>
      <c r="G843" s="1" t="s">
        <v>23243</v>
      </c>
      <c r="H843" s="1" t="s">
        <v>24041</v>
      </c>
      <c r="I843" s="1" t="s">
        <v>10674</v>
      </c>
      <c r="J843" s="1"/>
      <c r="K843" s="1" t="s">
        <v>24340</v>
      </c>
      <c r="L843" s="1" t="s">
        <v>841</v>
      </c>
      <c r="M843" s="1" t="s">
        <v>12292</v>
      </c>
      <c r="N843" s="1" t="s">
        <v>13121</v>
      </c>
      <c r="O843" s="1" t="s">
        <v>841</v>
      </c>
      <c r="P843" s="1" t="s">
        <v>24365</v>
      </c>
      <c r="Q843" s="1" t="s">
        <v>24850</v>
      </c>
      <c r="R843" s="1" t="s">
        <v>14243</v>
      </c>
      <c r="S843" s="1" t="s">
        <v>841</v>
      </c>
      <c r="T843" s="1"/>
      <c r="U843" s="1"/>
      <c r="V843" s="1" t="s">
        <v>14257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7466</v>
      </c>
      <c r="H844" s="1" t="s">
        <v>9055</v>
      </c>
      <c r="I844" s="1" t="s">
        <v>10675</v>
      </c>
      <c r="J844" s="1"/>
      <c r="K844" s="1" t="s">
        <v>24340</v>
      </c>
      <c r="L844" s="1" t="s">
        <v>842</v>
      </c>
      <c r="M844" s="1" t="s">
        <v>12293</v>
      </c>
      <c r="N844" s="1" t="s">
        <v>13121</v>
      </c>
      <c r="O844" s="1" t="s">
        <v>842</v>
      </c>
      <c r="P844" s="1" t="s">
        <v>24365</v>
      </c>
      <c r="Q844" s="1" t="s">
        <v>24851</v>
      </c>
      <c r="R844" s="1" t="s">
        <v>14243</v>
      </c>
      <c r="S844" s="1" t="s">
        <v>842</v>
      </c>
      <c r="T844" s="1"/>
      <c r="U844" s="1"/>
      <c r="V844" s="1" t="s">
        <v>14257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7467</v>
      </c>
      <c r="H845" s="1" t="s">
        <v>9056</v>
      </c>
      <c r="I845" s="1" t="s">
        <v>10676</v>
      </c>
      <c r="J845" s="1"/>
      <c r="K845" s="1" t="s">
        <v>24340</v>
      </c>
      <c r="L845" s="1" t="s">
        <v>843</v>
      </c>
      <c r="M845" s="1" t="s">
        <v>12294</v>
      </c>
      <c r="N845" s="1" t="s">
        <v>13121</v>
      </c>
      <c r="O845" s="1" t="s">
        <v>843</v>
      </c>
      <c r="P845" s="1" t="s">
        <v>24365</v>
      </c>
      <c r="Q845" s="1" t="s">
        <v>24852</v>
      </c>
      <c r="R845" s="1" t="s">
        <v>14243</v>
      </c>
      <c r="S845" s="1" t="s">
        <v>843</v>
      </c>
      <c r="T845" s="1"/>
      <c r="U845" s="1"/>
      <c r="V845" s="1" t="s">
        <v>14257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7468</v>
      </c>
      <c r="H846" s="1" t="s">
        <v>9057</v>
      </c>
      <c r="I846" s="1" t="s">
        <v>10677</v>
      </c>
      <c r="J846" s="1"/>
      <c r="K846" s="1" t="s">
        <v>24340</v>
      </c>
      <c r="L846" s="1" t="s">
        <v>844</v>
      </c>
      <c r="M846" s="1" t="s">
        <v>12295</v>
      </c>
      <c r="N846" s="1" t="s">
        <v>13121</v>
      </c>
      <c r="O846" s="1" t="s">
        <v>844</v>
      </c>
      <c r="P846" s="1" t="s">
        <v>24365</v>
      </c>
      <c r="Q846" s="1" t="s">
        <v>24853</v>
      </c>
      <c r="R846" s="1" t="s">
        <v>14243</v>
      </c>
      <c r="S846" s="1" t="s">
        <v>844</v>
      </c>
      <c r="T846" s="1"/>
      <c r="U846" s="1"/>
      <c r="V846" s="1" t="s">
        <v>14257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16847</v>
      </c>
      <c r="F847" s="1" t="s">
        <v>17918</v>
      </c>
      <c r="G847" s="1" t="s">
        <v>18964</v>
      </c>
      <c r="H847" s="1" t="s">
        <v>19996</v>
      </c>
      <c r="I847" s="1" t="s">
        <v>10678</v>
      </c>
      <c r="J847" s="1"/>
      <c r="K847" s="1" t="s">
        <v>24340</v>
      </c>
      <c r="L847" s="1" t="s">
        <v>845</v>
      </c>
      <c r="M847" s="1" t="s">
        <v>12296</v>
      </c>
      <c r="N847" s="1" t="s">
        <v>13121</v>
      </c>
      <c r="O847" s="1" t="s">
        <v>845</v>
      </c>
      <c r="P847" s="1" t="s">
        <v>24365</v>
      </c>
      <c r="Q847" s="1" t="s">
        <v>24854</v>
      </c>
      <c r="R847" s="1" t="s">
        <v>14243</v>
      </c>
      <c r="S847" s="1" t="s">
        <v>845</v>
      </c>
      <c r="T847" s="1"/>
      <c r="U847" s="1"/>
      <c r="V847" s="1" t="s">
        <v>14257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7470</v>
      </c>
      <c r="H848" s="1" t="s">
        <v>9059</v>
      </c>
      <c r="I848" s="1" t="s">
        <v>10679</v>
      </c>
      <c r="J848" s="1"/>
      <c r="K848" s="1" t="s">
        <v>24340</v>
      </c>
      <c r="L848" s="1" t="s">
        <v>846</v>
      </c>
      <c r="M848" s="1" t="s">
        <v>12297</v>
      </c>
      <c r="N848" s="1" t="s">
        <v>13121</v>
      </c>
      <c r="O848" s="1" t="s">
        <v>846</v>
      </c>
      <c r="P848" s="1" t="s">
        <v>24365</v>
      </c>
      <c r="Q848" s="1" t="s">
        <v>24855</v>
      </c>
      <c r="R848" s="1" t="s">
        <v>14243</v>
      </c>
      <c r="S848" s="1" t="s">
        <v>846</v>
      </c>
      <c r="T848" s="1"/>
      <c r="U848" s="1"/>
      <c r="V848" s="1" t="s">
        <v>14257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21610</v>
      </c>
      <c r="F849" s="1" t="s">
        <v>22437</v>
      </c>
      <c r="G849" s="1" t="s">
        <v>23244</v>
      </c>
      <c r="H849" s="1" t="s">
        <v>24042</v>
      </c>
      <c r="I849" s="1" t="s">
        <v>10680</v>
      </c>
      <c r="J849" s="1"/>
      <c r="K849" s="1" t="s">
        <v>24340</v>
      </c>
      <c r="L849" s="1" t="s">
        <v>847</v>
      </c>
      <c r="M849" s="1" t="s">
        <v>12298</v>
      </c>
      <c r="N849" s="1" t="s">
        <v>13121</v>
      </c>
      <c r="O849" s="1" t="s">
        <v>847</v>
      </c>
      <c r="P849" s="1" t="s">
        <v>24365</v>
      </c>
      <c r="Q849" s="1" t="s">
        <v>24856</v>
      </c>
      <c r="R849" s="1" t="s">
        <v>14243</v>
      </c>
      <c r="S849" s="1" t="s">
        <v>847</v>
      </c>
      <c r="T849" s="1"/>
      <c r="U849" s="1"/>
      <c r="V849" s="1" t="s">
        <v>14257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21611</v>
      </c>
      <c r="F850" s="1" t="s">
        <v>21611</v>
      </c>
      <c r="G850" s="1" t="s">
        <v>23245</v>
      </c>
      <c r="H850" s="1" t="s">
        <v>24043</v>
      </c>
      <c r="I850" s="1" t="s">
        <v>10681</v>
      </c>
      <c r="J850" s="1"/>
      <c r="K850" s="1" t="s">
        <v>24340</v>
      </c>
      <c r="L850" s="1" t="s">
        <v>848</v>
      </c>
      <c r="M850" s="1" t="s">
        <v>12299</v>
      </c>
      <c r="N850" s="1" t="s">
        <v>13121</v>
      </c>
      <c r="O850" s="1" t="s">
        <v>848</v>
      </c>
      <c r="P850" s="1" t="s">
        <v>24365</v>
      </c>
      <c r="Q850" s="1" t="s">
        <v>24857</v>
      </c>
      <c r="R850" s="1" t="s">
        <v>14243</v>
      </c>
      <c r="S850" s="1" t="s">
        <v>848</v>
      </c>
      <c r="T850" s="1"/>
      <c r="U850" s="1"/>
      <c r="V850" s="1" t="s">
        <v>14257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16851</v>
      </c>
      <c r="F851" s="1" t="s">
        <v>16851</v>
      </c>
      <c r="G851" s="1" t="s">
        <v>18968</v>
      </c>
      <c r="H851" s="1" t="s">
        <v>20000</v>
      </c>
      <c r="I851" s="1" t="s">
        <v>10682</v>
      </c>
      <c r="J851" s="1"/>
      <c r="K851" s="1" t="s">
        <v>24340</v>
      </c>
      <c r="L851" s="1" t="s">
        <v>849</v>
      </c>
      <c r="M851" s="1" t="s">
        <v>12300</v>
      </c>
      <c r="N851" s="1" t="s">
        <v>13121</v>
      </c>
      <c r="O851" s="1" t="s">
        <v>849</v>
      </c>
      <c r="P851" s="1" t="s">
        <v>24365</v>
      </c>
      <c r="Q851" s="1" t="s">
        <v>24858</v>
      </c>
      <c r="R851" s="1" t="s">
        <v>14243</v>
      </c>
      <c r="S851" s="1" t="s">
        <v>849</v>
      </c>
      <c r="T851" s="1"/>
      <c r="U851" s="1"/>
      <c r="V851" s="1" t="s">
        <v>14257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16852</v>
      </c>
      <c r="F852" s="1" t="s">
        <v>17921</v>
      </c>
      <c r="G852" s="1" t="s">
        <v>18969</v>
      </c>
      <c r="H852" s="1" t="s">
        <v>20001</v>
      </c>
      <c r="I852" s="1" t="s">
        <v>10683</v>
      </c>
      <c r="J852" s="1"/>
      <c r="K852" s="1" t="s">
        <v>24340</v>
      </c>
      <c r="L852" s="1" t="s">
        <v>850</v>
      </c>
      <c r="M852" s="1" t="s">
        <v>12301</v>
      </c>
      <c r="N852" s="1" t="s">
        <v>13121</v>
      </c>
      <c r="O852" s="1" t="s">
        <v>850</v>
      </c>
      <c r="P852" s="1" t="s">
        <v>24365</v>
      </c>
      <c r="Q852" s="1" t="s">
        <v>24859</v>
      </c>
      <c r="R852" s="1" t="s">
        <v>14243</v>
      </c>
      <c r="S852" s="1" t="s">
        <v>850</v>
      </c>
      <c r="T852" s="1"/>
      <c r="U852" s="1"/>
      <c r="V852" s="1" t="s">
        <v>14257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7475</v>
      </c>
      <c r="H853" s="1" t="s">
        <v>9064</v>
      </c>
      <c r="I853" s="1" t="s">
        <v>10684</v>
      </c>
      <c r="J853" s="1"/>
      <c r="K853" s="1" t="s">
        <v>24340</v>
      </c>
      <c r="L853" s="1" t="s">
        <v>851</v>
      </c>
      <c r="M853" s="1" t="s">
        <v>12302</v>
      </c>
      <c r="N853" s="1" t="s">
        <v>13121</v>
      </c>
      <c r="O853" s="1" t="s">
        <v>851</v>
      </c>
      <c r="P853" s="1" t="s">
        <v>24365</v>
      </c>
      <c r="Q853" s="1" t="s">
        <v>24860</v>
      </c>
      <c r="R853" s="1" t="s">
        <v>14243</v>
      </c>
      <c r="S853" s="1" t="s">
        <v>851</v>
      </c>
      <c r="T853" s="1"/>
      <c r="U853" s="1"/>
      <c r="V853" s="1" t="s">
        <v>14257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7476</v>
      </c>
      <c r="H854" s="1" t="s">
        <v>9065</v>
      </c>
      <c r="I854" s="1" t="s">
        <v>10685</v>
      </c>
      <c r="J854" s="1"/>
      <c r="K854" s="1" t="s">
        <v>24340</v>
      </c>
      <c r="L854" s="1" t="s">
        <v>852</v>
      </c>
      <c r="M854" s="1" t="s">
        <v>12303</v>
      </c>
      <c r="N854" s="1" t="s">
        <v>13121</v>
      </c>
      <c r="O854" s="1" t="s">
        <v>852</v>
      </c>
      <c r="P854" s="1" t="s">
        <v>24365</v>
      </c>
      <c r="Q854" s="1" t="s">
        <v>24861</v>
      </c>
      <c r="R854" s="1" t="s">
        <v>14243</v>
      </c>
      <c r="S854" s="1" t="s">
        <v>852</v>
      </c>
      <c r="T854" s="1"/>
      <c r="U854" s="1"/>
      <c r="V854" s="1" t="s">
        <v>14257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21612</v>
      </c>
      <c r="F855" s="1" t="s">
        <v>22438</v>
      </c>
      <c r="G855" s="1" t="s">
        <v>23246</v>
      </c>
      <c r="H855" s="1" t="s">
        <v>24044</v>
      </c>
      <c r="I855" s="1" t="s">
        <v>9913</v>
      </c>
      <c r="J855" s="1"/>
      <c r="K855" s="1" t="s">
        <v>24340</v>
      </c>
      <c r="L855" s="1" t="s">
        <v>853</v>
      </c>
      <c r="M855" s="1" t="s">
        <v>12304</v>
      </c>
      <c r="N855" s="1" t="s">
        <v>13121</v>
      </c>
      <c r="O855" s="1" t="s">
        <v>853</v>
      </c>
      <c r="P855" s="1" t="s">
        <v>24365</v>
      </c>
      <c r="Q855" s="1" t="s">
        <v>24862</v>
      </c>
      <c r="R855" s="1" t="s">
        <v>14243</v>
      </c>
      <c r="S855" s="1" t="s">
        <v>853</v>
      </c>
      <c r="T855" s="1"/>
      <c r="U855" s="1"/>
      <c r="V855" s="1" t="s">
        <v>14257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7478</v>
      </c>
      <c r="H856" s="1" t="s">
        <v>9067</v>
      </c>
      <c r="I856" s="1" t="s">
        <v>10686</v>
      </c>
      <c r="J856" s="1"/>
      <c r="K856" s="1" t="s">
        <v>24340</v>
      </c>
      <c r="L856" s="1" t="s">
        <v>854</v>
      </c>
      <c r="M856" s="1" t="s">
        <v>12305</v>
      </c>
      <c r="N856" s="1" t="s">
        <v>13121</v>
      </c>
      <c r="O856" s="1" t="s">
        <v>854</v>
      </c>
      <c r="P856" s="1" t="s">
        <v>24365</v>
      </c>
      <c r="Q856" s="1" t="s">
        <v>24863</v>
      </c>
      <c r="R856" s="1" t="s">
        <v>14243</v>
      </c>
      <c r="S856" s="1" t="s">
        <v>854</v>
      </c>
      <c r="T856" s="1"/>
      <c r="U856" s="1"/>
      <c r="V856" s="1" t="s">
        <v>14257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7479</v>
      </c>
      <c r="H857" s="1" t="s">
        <v>9068</v>
      </c>
      <c r="I857" s="1" t="s">
        <v>10687</v>
      </c>
      <c r="J857" s="1"/>
      <c r="K857" s="1" t="s">
        <v>24340</v>
      </c>
      <c r="L857" s="1" t="s">
        <v>855</v>
      </c>
      <c r="M857" s="1" t="s">
        <v>12306</v>
      </c>
      <c r="N857" s="1" t="s">
        <v>13121</v>
      </c>
      <c r="O857" s="1" t="s">
        <v>855</v>
      </c>
      <c r="P857" s="1" t="s">
        <v>24365</v>
      </c>
      <c r="Q857" s="1" t="s">
        <v>24864</v>
      </c>
      <c r="R857" s="1" t="s">
        <v>14243</v>
      </c>
      <c r="S857" s="1" t="s">
        <v>855</v>
      </c>
      <c r="T857" s="1"/>
      <c r="U857" s="1"/>
      <c r="V857" s="1" t="s">
        <v>14257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7480</v>
      </c>
      <c r="H858" s="1" t="s">
        <v>9069</v>
      </c>
      <c r="I858" s="1" t="s">
        <v>10688</v>
      </c>
      <c r="J858" s="1"/>
      <c r="K858" s="1" t="s">
        <v>24340</v>
      </c>
      <c r="L858" s="1" t="s">
        <v>856</v>
      </c>
      <c r="M858" s="1" t="s">
        <v>12307</v>
      </c>
      <c r="N858" s="1" t="s">
        <v>13121</v>
      </c>
      <c r="O858" s="1" t="s">
        <v>856</v>
      </c>
      <c r="P858" s="1" t="s">
        <v>24365</v>
      </c>
      <c r="Q858" s="1" t="s">
        <v>24865</v>
      </c>
      <c r="R858" s="1" t="s">
        <v>14243</v>
      </c>
      <c r="S858" s="1" t="s">
        <v>856</v>
      </c>
      <c r="T858" s="1"/>
      <c r="U858" s="1"/>
      <c r="V858" s="1" t="s">
        <v>14257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21613</v>
      </c>
      <c r="F859" s="1" t="s">
        <v>22439</v>
      </c>
      <c r="G859" s="1" t="s">
        <v>23247</v>
      </c>
      <c r="H859" s="1" t="s">
        <v>24045</v>
      </c>
      <c r="I859" s="1" t="s">
        <v>10689</v>
      </c>
      <c r="J859" s="1"/>
      <c r="K859" s="1" t="s">
        <v>24340</v>
      </c>
      <c r="L859" s="1" t="s">
        <v>857</v>
      </c>
      <c r="M859" s="1" t="s">
        <v>12308</v>
      </c>
      <c r="N859" s="1" t="s">
        <v>13121</v>
      </c>
      <c r="O859" s="1" t="s">
        <v>857</v>
      </c>
      <c r="P859" s="1" t="s">
        <v>24365</v>
      </c>
      <c r="Q859" s="1" t="s">
        <v>24866</v>
      </c>
      <c r="R859" s="1" t="s">
        <v>14243</v>
      </c>
      <c r="S859" s="1" t="s">
        <v>857</v>
      </c>
      <c r="T859" s="1"/>
      <c r="U859" s="1"/>
      <c r="V859" s="1" t="s">
        <v>14257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7482</v>
      </c>
      <c r="H860" s="1" t="s">
        <v>9071</v>
      </c>
      <c r="I860" s="1" t="s">
        <v>10690</v>
      </c>
      <c r="J860" s="1"/>
      <c r="K860" s="1" t="s">
        <v>24340</v>
      </c>
      <c r="L860" s="1" t="s">
        <v>858</v>
      </c>
      <c r="M860" s="1" t="s">
        <v>12309</v>
      </c>
      <c r="N860" s="1" t="s">
        <v>13121</v>
      </c>
      <c r="O860" s="1" t="s">
        <v>858</v>
      </c>
      <c r="P860" s="1" t="s">
        <v>24365</v>
      </c>
      <c r="Q860" s="1" t="s">
        <v>24867</v>
      </c>
      <c r="R860" s="1" t="s">
        <v>14243</v>
      </c>
      <c r="S860" s="1" t="s">
        <v>858</v>
      </c>
      <c r="T860" s="1"/>
      <c r="U860" s="1"/>
      <c r="V860" s="1" t="s">
        <v>14257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16860</v>
      </c>
      <c r="F861" s="1" t="s">
        <v>17929</v>
      </c>
      <c r="G861" s="1" t="s">
        <v>18977</v>
      </c>
      <c r="H861" s="1" t="s">
        <v>20009</v>
      </c>
      <c r="I861" s="1" t="s">
        <v>10691</v>
      </c>
      <c r="J861" s="1"/>
      <c r="K861" s="1" t="s">
        <v>24340</v>
      </c>
      <c r="L861" s="1" t="s">
        <v>859</v>
      </c>
      <c r="M861" s="1" t="s">
        <v>12310</v>
      </c>
      <c r="N861" s="1" t="s">
        <v>13121</v>
      </c>
      <c r="O861" s="1" t="s">
        <v>859</v>
      </c>
      <c r="P861" s="1" t="s">
        <v>24365</v>
      </c>
      <c r="Q861" s="1" t="s">
        <v>24868</v>
      </c>
      <c r="R861" s="1" t="s">
        <v>14243</v>
      </c>
      <c r="S861" s="1" t="s">
        <v>859</v>
      </c>
      <c r="T861" s="1"/>
      <c r="U861" s="1"/>
      <c r="V861" s="1" t="s">
        <v>14257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21614</v>
      </c>
      <c r="F862" s="1" t="s">
        <v>22440</v>
      </c>
      <c r="G862" s="1" t="s">
        <v>23248</v>
      </c>
      <c r="H862" s="1" t="s">
        <v>24046</v>
      </c>
      <c r="I862" s="1" t="s">
        <v>10692</v>
      </c>
      <c r="J862" s="1"/>
      <c r="K862" s="1" t="s">
        <v>24340</v>
      </c>
      <c r="L862" s="1" t="s">
        <v>860</v>
      </c>
      <c r="M862" s="1" t="s">
        <v>12311</v>
      </c>
      <c r="N862" s="1" t="s">
        <v>13121</v>
      </c>
      <c r="O862" s="1" t="s">
        <v>860</v>
      </c>
      <c r="P862" s="1" t="s">
        <v>24365</v>
      </c>
      <c r="Q862" s="1" t="s">
        <v>24869</v>
      </c>
      <c r="R862" s="1" t="s">
        <v>14243</v>
      </c>
      <c r="S862" s="1" t="s">
        <v>860</v>
      </c>
      <c r="T862" s="1"/>
      <c r="U862" s="1"/>
      <c r="V862" s="1" t="s">
        <v>14257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21615</v>
      </c>
      <c r="F863" s="1" t="s">
        <v>22441</v>
      </c>
      <c r="G863" s="1" t="s">
        <v>23249</v>
      </c>
      <c r="H863" s="1" t="s">
        <v>24047</v>
      </c>
      <c r="I863" s="1" t="s">
        <v>10693</v>
      </c>
      <c r="J863" s="1"/>
      <c r="K863" s="1" t="s">
        <v>24340</v>
      </c>
      <c r="L863" s="1" t="s">
        <v>861</v>
      </c>
      <c r="M863" s="1" t="s">
        <v>12312</v>
      </c>
      <c r="N863" s="1" t="s">
        <v>13121</v>
      </c>
      <c r="O863" s="1" t="s">
        <v>861</v>
      </c>
      <c r="P863" s="1" t="s">
        <v>24365</v>
      </c>
      <c r="Q863" s="1" t="s">
        <v>24870</v>
      </c>
      <c r="R863" s="1" t="s">
        <v>14243</v>
      </c>
      <c r="S863" s="1" t="s">
        <v>861</v>
      </c>
      <c r="T863" s="1"/>
      <c r="U863" s="1"/>
      <c r="V863" s="1" t="s">
        <v>14257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7486</v>
      </c>
      <c r="H864" s="1" t="s">
        <v>9075</v>
      </c>
      <c r="I864" s="1" t="s">
        <v>10694</v>
      </c>
      <c r="J864" s="1"/>
      <c r="K864" s="1" t="s">
        <v>24340</v>
      </c>
      <c r="L864" s="1" t="s">
        <v>862</v>
      </c>
      <c r="M864" s="1" t="s">
        <v>12313</v>
      </c>
      <c r="N864" s="1" t="s">
        <v>13121</v>
      </c>
      <c r="O864" s="1" t="s">
        <v>862</v>
      </c>
      <c r="P864" s="1" t="s">
        <v>24365</v>
      </c>
      <c r="Q864" s="1" t="s">
        <v>24871</v>
      </c>
      <c r="R864" s="1" t="s">
        <v>14243</v>
      </c>
      <c r="S864" s="1" t="s">
        <v>862</v>
      </c>
      <c r="T864" s="1"/>
      <c r="U864" s="1"/>
      <c r="V864" s="1" t="s">
        <v>14257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7487</v>
      </c>
      <c r="H865" s="1" t="s">
        <v>9076</v>
      </c>
      <c r="I865" s="1" t="s">
        <v>10695</v>
      </c>
      <c r="J865" s="1"/>
      <c r="K865" s="1" t="s">
        <v>24340</v>
      </c>
      <c r="L865" s="1" t="s">
        <v>863</v>
      </c>
      <c r="M865" s="1" t="s">
        <v>12314</v>
      </c>
      <c r="N865" s="1" t="s">
        <v>13121</v>
      </c>
      <c r="O865" s="1" t="s">
        <v>863</v>
      </c>
      <c r="P865" s="1" t="s">
        <v>24365</v>
      </c>
      <c r="Q865" s="1" t="s">
        <v>24872</v>
      </c>
      <c r="R865" s="1" t="s">
        <v>14243</v>
      </c>
      <c r="S865" s="1" t="s">
        <v>863</v>
      </c>
      <c r="T865" s="1"/>
      <c r="U865" s="1"/>
      <c r="V865" s="1" t="s">
        <v>14257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7488</v>
      </c>
      <c r="H866" s="1" t="s">
        <v>9077</v>
      </c>
      <c r="I866" s="1" t="s">
        <v>10696</v>
      </c>
      <c r="J866" s="1"/>
      <c r="K866" s="1" t="s">
        <v>24340</v>
      </c>
      <c r="L866" s="1" t="s">
        <v>864</v>
      </c>
      <c r="M866" s="1" t="s">
        <v>12315</v>
      </c>
      <c r="N866" s="1" t="s">
        <v>13121</v>
      </c>
      <c r="O866" s="1" t="s">
        <v>864</v>
      </c>
      <c r="P866" s="1" t="s">
        <v>24365</v>
      </c>
      <c r="Q866" s="1" t="s">
        <v>24873</v>
      </c>
      <c r="R866" s="1" t="s">
        <v>14243</v>
      </c>
      <c r="S866" s="1" t="s">
        <v>864</v>
      </c>
      <c r="T866" s="1"/>
      <c r="U866" s="1"/>
      <c r="V866" s="1" t="s">
        <v>14257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7489</v>
      </c>
      <c r="H867" s="1" t="s">
        <v>9078</v>
      </c>
      <c r="I867" s="1" t="s">
        <v>10697</v>
      </c>
      <c r="J867" s="1"/>
      <c r="K867" s="1" t="s">
        <v>24340</v>
      </c>
      <c r="L867" s="1" t="s">
        <v>865</v>
      </c>
      <c r="M867" s="1" t="s">
        <v>12316</v>
      </c>
      <c r="N867" s="1" t="s">
        <v>13121</v>
      </c>
      <c r="O867" s="1" t="s">
        <v>865</v>
      </c>
      <c r="P867" s="1" t="s">
        <v>24365</v>
      </c>
      <c r="Q867" s="1" t="s">
        <v>24874</v>
      </c>
      <c r="R867" s="1" t="s">
        <v>14243</v>
      </c>
      <c r="S867" s="1" t="s">
        <v>865</v>
      </c>
      <c r="T867" s="1"/>
      <c r="U867" s="1"/>
      <c r="V867" s="1" t="s">
        <v>14257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16866</v>
      </c>
      <c r="F868" s="1" t="s">
        <v>17935</v>
      </c>
      <c r="G868" s="1" t="s">
        <v>18983</v>
      </c>
      <c r="H868" s="1" t="s">
        <v>20015</v>
      </c>
      <c r="I868" s="1" t="s">
        <v>10698</v>
      </c>
      <c r="J868" s="1"/>
      <c r="K868" s="1" t="s">
        <v>24340</v>
      </c>
      <c r="L868" s="1" t="s">
        <v>866</v>
      </c>
      <c r="M868" s="1" t="s">
        <v>12317</v>
      </c>
      <c r="N868" s="1" t="s">
        <v>13121</v>
      </c>
      <c r="O868" s="1" t="s">
        <v>866</v>
      </c>
      <c r="P868" s="1" t="s">
        <v>24365</v>
      </c>
      <c r="Q868" s="1" t="s">
        <v>24875</v>
      </c>
      <c r="R868" s="1" t="s">
        <v>14243</v>
      </c>
      <c r="S868" s="1" t="s">
        <v>866</v>
      </c>
      <c r="T868" s="1"/>
      <c r="U868" s="1"/>
      <c r="V868" s="1" t="s">
        <v>14257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21616</v>
      </c>
      <c r="F869" s="1" t="s">
        <v>22442</v>
      </c>
      <c r="G869" s="1" t="s">
        <v>23250</v>
      </c>
      <c r="H869" s="1" t="s">
        <v>24048</v>
      </c>
      <c r="I869" s="1" t="s">
        <v>10699</v>
      </c>
      <c r="J869" s="1"/>
      <c r="K869" s="1" t="s">
        <v>24340</v>
      </c>
      <c r="L869" s="1" t="s">
        <v>867</v>
      </c>
      <c r="M869" s="1" t="s">
        <v>12318</v>
      </c>
      <c r="N869" s="1" t="s">
        <v>13121</v>
      </c>
      <c r="O869" s="1" t="s">
        <v>867</v>
      </c>
      <c r="P869" s="1" t="s">
        <v>24365</v>
      </c>
      <c r="Q869" s="1" t="s">
        <v>24876</v>
      </c>
      <c r="R869" s="1" t="s">
        <v>14243</v>
      </c>
      <c r="S869" s="1" t="s">
        <v>867</v>
      </c>
      <c r="T869" s="1"/>
      <c r="U869" s="1"/>
      <c r="V869" s="1" t="s">
        <v>14257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21617</v>
      </c>
      <c r="F870" s="1" t="s">
        <v>22443</v>
      </c>
      <c r="G870" s="1" t="s">
        <v>23251</v>
      </c>
      <c r="H870" s="1" t="s">
        <v>24049</v>
      </c>
      <c r="I870" s="1" t="s">
        <v>10700</v>
      </c>
      <c r="J870" s="1"/>
      <c r="K870" s="1" t="s">
        <v>24340</v>
      </c>
      <c r="L870" s="1" t="s">
        <v>868</v>
      </c>
      <c r="M870" s="1" t="s">
        <v>12319</v>
      </c>
      <c r="N870" s="1" t="s">
        <v>13121</v>
      </c>
      <c r="O870" s="1" t="s">
        <v>868</v>
      </c>
      <c r="P870" s="1" t="s">
        <v>24365</v>
      </c>
      <c r="Q870" s="1" t="s">
        <v>24877</v>
      </c>
      <c r="R870" s="1" t="s">
        <v>14243</v>
      </c>
      <c r="S870" s="1" t="s">
        <v>868</v>
      </c>
      <c r="T870" s="1"/>
      <c r="U870" s="1"/>
      <c r="V870" s="1" t="s">
        <v>14257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21618</v>
      </c>
      <c r="F871" s="1" t="s">
        <v>22444</v>
      </c>
      <c r="G871" s="1" t="s">
        <v>23252</v>
      </c>
      <c r="H871" s="1" t="s">
        <v>24050</v>
      </c>
      <c r="I871" s="1" t="s">
        <v>10701</v>
      </c>
      <c r="J871" s="1"/>
      <c r="K871" s="1" t="s">
        <v>24340</v>
      </c>
      <c r="L871" s="1" t="s">
        <v>869</v>
      </c>
      <c r="M871" s="1" t="s">
        <v>12320</v>
      </c>
      <c r="N871" s="1" t="s">
        <v>13121</v>
      </c>
      <c r="O871" s="1" t="s">
        <v>869</v>
      </c>
      <c r="P871" s="1" t="s">
        <v>24365</v>
      </c>
      <c r="Q871" s="1" t="s">
        <v>24878</v>
      </c>
      <c r="R871" s="1" t="s">
        <v>14243</v>
      </c>
      <c r="S871" s="1" t="s">
        <v>869</v>
      </c>
      <c r="T871" s="1"/>
      <c r="U871" s="1"/>
      <c r="V871" s="1" t="s">
        <v>14257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21619</v>
      </c>
      <c r="F872" s="1" t="s">
        <v>22445</v>
      </c>
      <c r="G872" s="1" t="s">
        <v>23253</v>
      </c>
      <c r="H872" s="1" t="s">
        <v>24051</v>
      </c>
      <c r="I872" s="1" t="s">
        <v>10702</v>
      </c>
      <c r="J872" s="1"/>
      <c r="K872" s="1" t="s">
        <v>24340</v>
      </c>
      <c r="L872" s="1" t="s">
        <v>870</v>
      </c>
      <c r="M872" s="1" t="s">
        <v>12321</v>
      </c>
      <c r="N872" s="1" t="s">
        <v>13121</v>
      </c>
      <c r="O872" s="1" t="s">
        <v>870</v>
      </c>
      <c r="P872" s="1" t="s">
        <v>24365</v>
      </c>
      <c r="Q872" s="1" t="s">
        <v>24879</v>
      </c>
      <c r="R872" s="1" t="s">
        <v>14243</v>
      </c>
      <c r="S872" s="1" t="s">
        <v>870</v>
      </c>
      <c r="T872" s="1"/>
      <c r="U872" s="1"/>
      <c r="V872" s="1" t="s">
        <v>14257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21620</v>
      </c>
      <c r="F873" s="1" t="s">
        <v>22446</v>
      </c>
      <c r="G873" s="1" t="s">
        <v>23254</v>
      </c>
      <c r="H873" s="1" t="s">
        <v>24052</v>
      </c>
      <c r="I873" s="1" t="s">
        <v>10703</v>
      </c>
      <c r="J873" s="1"/>
      <c r="K873" s="1" t="s">
        <v>24340</v>
      </c>
      <c r="L873" s="1" t="s">
        <v>871</v>
      </c>
      <c r="M873" s="1" t="s">
        <v>12322</v>
      </c>
      <c r="N873" s="1" t="s">
        <v>13121</v>
      </c>
      <c r="O873" s="1" t="s">
        <v>871</v>
      </c>
      <c r="P873" s="1" t="s">
        <v>24365</v>
      </c>
      <c r="Q873" s="1" t="s">
        <v>24880</v>
      </c>
      <c r="R873" s="1" t="s">
        <v>14243</v>
      </c>
      <c r="S873" s="1" t="s">
        <v>871</v>
      </c>
      <c r="T873" s="1"/>
      <c r="U873" s="1"/>
      <c r="V873" s="1" t="s">
        <v>14257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7496</v>
      </c>
      <c r="H874" s="1" t="s">
        <v>9085</v>
      </c>
      <c r="I874" s="1" t="s">
        <v>10704</v>
      </c>
      <c r="J874" s="1"/>
      <c r="K874" s="1" t="s">
        <v>24340</v>
      </c>
      <c r="L874" s="1" t="s">
        <v>872</v>
      </c>
      <c r="M874" s="1" t="s">
        <v>12323</v>
      </c>
      <c r="N874" s="1" t="s">
        <v>13121</v>
      </c>
      <c r="O874" s="1" t="s">
        <v>872</v>
      </c>
      <c r="P874" s="1" t="s">
        <v>24365</v>
      </c>
      <c r="Q874" s="1" t="s">
        <v>24881</v>
      </c>
      <c r="R874" s="1" t="s">
        <v>14243</v>
      </c>
      <c r="S874" s="1" t="s">
        <v>872</v>
      </c>
      <c r="T874" s="1"/>
      <c r="U874" s="1"/>
      <c r="V874" s="1" t="s">
        <v>14257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4260</v>
      </c>
      <c r="H875" s="1" t="s">
        <v>9086</v>
      </c>
      <c r="I875" s="1" t="s">
        <v>10166</v>
      </c>
      <c r="J875" s="1"/>
      <c r="K875" s="1" t="s">
        <v>24340</v>
      </c>
      <c r="L875" s="1" t="s">
        <v>873</v>
      </c>
      <c r="M875" s="1" t="s">
        <v>12324</v>
      </c>
      <c r="N875" s="1" t="s">
        <v>13121</v>
      </c>
      <c r="O875" s="1" t="s">
        <v>873</v>
      </c>
      <c r="P875" s="1" t="s">
        <v>24365</v>
      </c>
      <c r="Q875" s="1" t="s">
        <v>24882</v>
      </c>
      <c r="R875" s="1" t="s">
        <v>14243</v>
      </c>
      <c r="S875" s="1" t="s">
        <v>873</v>
      </c>
      <c r="T875" s="1"/>
      <c r="U875" s="1"/>
      <c r="V875" s="1" t="s">
        <v>14257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21621</v>
      </c>
      <c r="F876" s="1" t="s">
        <v>22447</v>
      </c>
      <c r="G876" s="1" t="s">
        <v>23255</v>
      </c>
      <c r="H876" s="1" t="s">
        <v>24053</v>
      </c>
      <c r="I876" s="1" t="s">
        <v>10705</v>
      </c>
      <c r="J876" s="1"/>
      <c r="K876" s="1" t="s">
        <v>24340</v>
      </c>
      <c r="L876" s="1" t="s">
        <v>874</v>
      </c>
      <c r="M876" s="1" t="s">
        <v>12325</v>
      </c>
      <c r="N876" s="1" t="s">
        <v>13121</v>
      </c>
      <c r="O876" s="1" t="s">
        <v>874</v>
      </c>
      <c r="P876" s="1" t="s">
        <v>24365</v>
      </c>
      <c r="Q876" s="1" t="s">
        <v>24883</v>
      </c>
      <c r="R876" s="1" t="s">
        <v>14243</v>
      </c>
      <c r="S876" s="1" t="s">
        <v>874</v>
      </c>
      <c r="T876" s="1"/>
      <c r="U876" s="1"/>
      <c r="V876" s="1" t="s">
        <v>14257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7498</v>
      </c>
      <c r="H877" s="1" t="s">
        <v>9088</v>
      </c>
      <c r="I877" s="1" t="s">
        <v>10706</v>
      </c>
      <c r="J877" s="1"/>
      <c r="K877" s="1" t="s">
        <v>24340</v>
      </c>
      <c r="L877" s="1" t="s">
        <v>875</v>
      </c>
      <c r="M877" s="1" t="s">
        <v>12326</v>
      </c>
      <c r="N877" s="1" t="s">
        <v>13121</v>
      </c>
      <c r="O877" s="1" t="s">
        <v>875</v>
      </c>
      <c r="P877" s="1" t="s">
        <v>24365</v>
      </c>
      <c r="Q877" s="1" t="s">
        <v>24884</v>
      </c>
      <c r="R877" s="1" t="s">
        <v>14243</v>
      </c>
      <c r="S877" s="1" t="s">
        <v>875</v>
      </c>
      <c r="T877" s="1"/>
      <c r="U877" s="1"/>
      <c r="V877" s="1" t="s">
        <v>14257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7499</v>
      </c>
      <c r="H878" s="1" t="s">
        <v>9089</v>
      </c>
      <c r="I878" s="1" t="s">
        <v>10707</v>
      </c>
      <c r="J878" s="1"/>
      <c r="K878" s="1" t="s">
        <v>24340</v>
      </c>
      <c r="L878" s="1" t="s">
        <v>876</v>
      </c>
      <c r="M878" s="1" t="s">
        <v>12327</v>
      </c>
      <c r="N878" s="1" t="s">
        <v>13121</v>
      </c>
      <c r="O878" s="1" t="s">
        <v>876</v>
      </c>
      <c r="P878" s="1" t="s">
        <v>24365</v>
      </c>
      <c r="Q878" s="1" t="s">
        <v>24885</v>
      </c>
      <c r="R878" s="1" t="s">
        <v>14243</v>
      </c>
      <c r="S878" s="1" t="s">
        <v>876</v>
      </c>
      <c r="T878" s="1"/>
      <c r="U878" s="1"/>
      <c r="V878" s="1" t="s">
        <v>14257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21622</v>
      </c>
      <c r="F879" s="1" t="s">
        <v>22448</v>
      </c>
      <c r="G879" s="1" t="s">
        <v>23256</v>
      </c>
      <c r="H879" s="1" t="s">
        <v>24054</v>
      </c>
      <c r="I879" s="1" t="s">
        <v>10708</v>
      </c>
      <c r="J879" s="1"/>
      <c r="K879" s="1" t="s">
        <v>24340</v>
      </c>
      <c r="L879" s="1" t="s">
        <v>877</v>
      </c>
      <c r="M879" s="1" t="s">
        <v>12328</v>
      </c>
      <c r="N879" s="1" t="s">
        <v>13121</v>
      </c>
      <c r="O879" s="1" t="s">
        <v>877</v>
      </c>
      <c r="P879" s="1" t="s">
        <v>24365</v>
      </c>
      <c r="Q879" s="1" t="s">
        <v>24886</v>
      </c>
      <c r="R879" s="1" t="s">
        <v>14243</v>
      </c>
      <c r="S879" s="1" t="s">
        <v>877</v>
      </c>
      <c r="T879" s="1"/>
      <c r="U879" s="1"/>
      <c r="V879" s="1" t="s">
        <v>14257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16874</v>
      </c>
      <c r="F880" s="1" t="s">
        <v>17943</v>
      </c>
      <c r="G880" s="1" t="s">
        <v>18991</v>
      </c>
      <c r="H880" s="1" t="s">
        <v>20023</v>
      </c>
      <c r="I880" s="1" t="s">
        <v>10709</v>
      </c>
      <c r="J880" s="1"/>
      <c r="K880" s="1" t="s">
        <v>24340</v>
      </c>
      <c r="L880" s="1" t="s">
        <v>878</v>
      </c>
      <c r="M880" s="1" t="s">
        <v>12329</v>
      </c>
      <c r="N880" s="1" t="s">
        <v>13121</v>
      </c>
      <c r="O880" s="1" t="s">
        <v>878</v>
      </c>
      <c r="P880" s="1" t="s">
        <v>24365</v>
      </c>
      <c r="Q880" s="1" t="s">
        <v>24887</v>
      </c>
      <c r="R880" s="1" t="s">
        <v>14243</v>
      </c>
      <c r="S880" s="1" t="s">
        <v>878</v>
      </c>
      <c r="T880" s="1"/>
      <c r="U880" s="1"/>
      <c r="V880" s="1" t="s">
        <v>14257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21623</v>
      </c>
      <c r="F881" s="1" t="s">
        <v>22449</v>
      </c>
      <c r="G881" s="1" t="s">
        <v>23257</v>
      </c>
      <c r="H881" s="1" t="s">
        <v>24055</v>
      </c>
      <c r="I881" s="1" t="s">
        <v>10710</v>
      </c>
      <c r="J881" s="1"/>
      <c r="K881" s="1" t="s">
        <v>24340</v>
      </c>
      <c r="L881" s="1" t="s">
        <v>879</v>
      </c>
      <c r="M881" s="1" t="s">
        <v>12330</v>
      </c>
      <c r="N881" s="1" t="s">
        <v>13121</v>
      </c>
      <c r="O881" s="1" t="s">
        <v>879</v>
      </c>
      <c r="P881" s="1" t="s">
        <v>24365</v>
      </c>
      <c r="Q881" s="1" t="s">
        <v>24888</v>
      </c>
      <c r="R881" s="1" t="s">
        <v>14243</v>
      </c>
      <c r="S881" s="1" t="s">
        <v>879</v>
      </c>
      <c r="T881" s="1"/>
      <c r="U881" s="1"/>
      <c r="V881" s="1" t="s">
        <v>14257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16876</v>
      </c>
      <c r="F882" s="1" t="s">
        <v>17945</v>
      </c>
      <c r="G882" s="1" t="s">
        <v>18993</v>
      </c>
      <c r="H882" s="1" t="s">
        <v>20025</v>
      </c>
      <c r="I882" s="1" t="s">
        <v>10711</v>
      </c>
      <c r="J882" s="1"/>
      <c r="K882" s="1" t="s">
        <v>24340</v>
      </c>
      <c r="L882" s="1" t="s">
        <v>880</v>
      </c>
      <c r="M882" s="1" t="s">
        <v>12331</v>
      </c>
      <c r="N882" s="1" t="s">
        <v>13121</v>
      </c>
      <c r="O882" s="1" t="s">
        <v>880</v>
      </c>
      <c r="P882" s="1" t="s">
        <v>24365</v>
      </c>
      <c r="Q882" s="1" t="s">
        <v>24889</v>
      </c>
      <c r="R882" s="1" t="s">
        <v>14243</v>
      </c>
      <c r="S882" s="1" t="s">
        <v>880</v>
      </c>
      <c r="T882" s="1"/>
      <c r="U882" s="1"/>
      <c r="V882" s="1" t="s">
        <v>14257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7504</v>
      </c>
      <c r="H883" s="1" t="s">
        <v>9094</v>
      </c>
      <c r="I883" s="1" t="s">
        <v>10712</v>
      </c>
      <c r="J883" s="1"/>
      <c r="K883" s="1" t="s">
        <v>24340</v>
      </c>
      <c r="L883" s="1" t="s">
        <v>881</v>
      </c>
      <c r="M883" s="1" t="s">
        <v>12332</v>
      </c>
      <c r="N883" s="1" t="s">
        <v>13121</v>
      </c>
      <c r="O883" s="1" t="s">
        <v>881</v>
      </c>
      <c r="P883" s="1" t="s">
        <v>24365</v>
      </c>
      <c r="Q883" s="1" t="s">
        <v>24890</v>
      </c>
      <c r="R883" s="1" t="s">
        <v>14243</v>
      </c>
      <c r="S883" s="1" t="s">
        <v>881</v>
      </c>
      <c r="T883" s="1"/>
      <c r="U883" s="1"/>
      <c r="V883" s="1" t="s">
        <v>14257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7505</v>
      </c>
      <c r="H884" s="1" t="s">
        <v>9095</v>
      </c>
      <c r="I884" s="1" t="s">
        <v>10713</v>
      </c>
      <c r="J884" s="1"/>
      <c r="K884" s="1" t="s">
        <v>24340</v>
      </c>
      <c r="L884" s="1" t="s">
        <v>882</v>
      </c>
      <c r="M884" s="1" t="s">
        <v>12333</v>
      </c>
      <c r="N884" s="1" t="s">
        <v>13121</v>
      </c>
      <c r="O884" s="1" t="s">
        <v>882</v>
      </c>
      <c r="P884" s="1" t="s">
        <v>24365</v>
      </c>
      <c r="Q884" s="1" t="s">
        <v>24891</v>
      </c>
      <c r="R884" s="1" t="s">
        <v>14243</v>
      </c>
      <c r="S884" s="1" t="s">
        <v>882</v>
      </c>
      <c r="T884" s="1"/>
      <c r="U884" s="1"/>
      <c r="V884" s="1" t="s">
        <v>14257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21624</v>
      </c>
      <c r="F885" s="1" t="s">
        <v>22450</v>
      </c>
      <c r="G885" s="1" t="s">
        <v>23258</v>
      </c>
      <c r="H885" s="1" t="s">
        <v>24056</v>
      </c>
      <c r="I885" s="1" t="s">
        <v>10714</v>
      </c>
      <c r="J885" s="1"/>
      <c r="K885" s="1" t="s">
        <v>24340</v>
      </c>
      <c r="L885" s="1" t="s">
        <v>883</v>
      </c>
      <c r="M885" s="1" t="s">
        <v>12334</v>
      </c>
      <c r="N885" s="1" t="s">
        <v>13121</v>
      </c>
      <c r="O885" s="1" t="s">
        <v>883</v>
      </c>
      <c r="P885" s="1" t="s">
        <v>24365</v>
      </c>
      <c r="Q885" s="1" t="s">
        <v>24892</v>
      </c>
      <c r="R885" s="1" t="s">
        <v>14243</v>
      </c>
      <c r="S885" s="1" t="s">
        <v>883</v>
      </c>
      <c r="T885" s="1"/>
      <c r="U885" s="1"/>
      <c r="V885" s="1" t="s">
        <v>14257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21625</v>
      </c>
      <c r="F886" s="1" t="s">
        <v>22451</v>
      </c>
      <c r="G886" s="1" t="s">
        <v>23259</v>
      </c>
      <c r="H886" s="1" t="s">
        <v>24057</v>
      </c>
      <c r="I886" s="1" t="s">
        <v>10715</v>
      </c>
      <c r="J886" s="1"/>
      <c r="K886" s="1" t="s">
        <v>24340</v>
      </c>
      <c r="L886" s="1" t="s">
        <v>884</v>
      </c>
      <c r="M886" s="1" t="s">
        <v>12335</v>
      </c>
      <c r="N886" s="1" t="s">
        <v>13121</v>
      </c>
      <c r="O886" s="1" t="s">
        <v>884</v>
      </c>
      <c r="P886" s="1" t="s">
        <v>24365</v>
      </c>
      <c r="Q886" s="1" t="s">
        <v>24893</v>
      </c>
      <c r="R886" s="1" t="s">
        <v>14243</v>
      </c>
      <c r="S886" s="1" t="s">
        <v>884</v>
      </c>
      <c r="T886" s="1"/>
      <c r="U886" s="1"/>
      <c r="V886" s="1" t="s">
        <v>14257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7508</v>
      </c>
      <c r="H887" s="1" t="s">
        <v>9098</v>
      </c>
      <c r="I887" s="1" t="s">
        <v>10716</v>
      </c>
      <c r="J887" s="1"/>
      <c r="K887" s="1" t="s">
        <v>24340</v>
      </c>
      <c r="L887" s="1" t="s">
        <v>885</v>
      </c>
      <c r="M887" s="1" t="s">
        <v>12336</v>
      </c>
      <c r="N887" s="1" t="s">
        <v>13121</v>
      </c>
      <c r="O887" s="1" t="s">
        <v>885</v>
      </c>
      <c r="P887" s="1" t="s">
        <v>24365</v>
      </c>
      <c r="Q887" s="1" t="s">
        <v>24894</v>
      </c>
      <c r="R887" s="1" t="s">
        <v>14243</v>
      </c>
      <c r="S887" s="1" t="s">
        <v>885</v>
      </c>
      <c r="T887" s="1"/>
      <c r="U887" s="1"/>
      <c r="V887" s="1" t="s">
        <v>14257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16879</v>
      </c>
      <c r="F888" s="1" t="s">
        <v>17948</v>
      </c>
      <c r="G888" s="1" t="s">
        <v>18996</v>
      </c>
      <c r="H888" s="1" t="s">
        <v>20028</v>
      </c>
      <c r="I888" s="1" t="s">
        <v>10717</v>
      </c>
      <c r="J888" s="1"/>
      <c r="K888" s="1" t="s">
        <v>24340</v>
      </c>
      <c r="L888" s="1" t="s">
        <v>886</v>
      </c>
      <c r="M888" s="1" t="s">
        <v>12337</v>
      </c>
      <c r="N888" s="1" t="s">
        <v>13121</v>
      </c>
      <c r="O888" s="1" t="s">
        <v>886</v>
      </c>
      <c r="P888" s="1" t="s">
        <v>24365</v>
      </c>
      <c r="Q888" s="1" t="s">
        <v>24895</v>
      </c>
      <c r="R888" s="1" t="s">
        <v>14243</v>
      </c>
      <c r="S888" s="1" t="s">
        <v>886</v>
      </c>
      <c r="T888" s="1"/>
      <c r="U888" s="1"/>
      <c r="V888" s="1" t="s">
        <v>14257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7510</v>
      </c>
      <c r="H889" s="1" t="s">
        <v>9100</v>
      </c>
      <c r="I889" s="1" t="s">
        <v>10718</v>
      </c>
      <c r="J889" s="1"/>
      <c r="K889" s="1" t="s">
        <v>24340</v>
      </c>
      <c r="L889" s="1" t="s">
        <v>887</v>
      </c>
      <c r="M889" s="1" t="s">
        <v>12338</v>
      </c>
      <c r="N889" s="1" t="s">
        <v>13121</v>
      </c>
      <c r="O889" s="1" t="s">
        <v>887</v>
      </c>
      <c r="P889" s="1" t="s">
        <v>24365</v>
      </c>
      <c r="Q889" s="1" t="s">
        <v>24896</v>
      </c>
      <c r="R889" s="1" t="s">
        <v>14243</v>
      </c>
      <c r="S889" s="1" t="s">
        <v>887</v>
      </c>
      <c r="T889" s="1"/>
      <c r="U889" s="1"/>
      <c r="V889" s="1" t="s">
        <v>14257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21626</v>
      </c>
      <c r="F890" s="1" t="s">
        <v>22452</v>
      </c>
      <c r="G890" s="1" t="s">
        <v>23260</v>
      </c>
      <c r="H890" s="1" t="s">
        <v>24058</v>
      </c>
      <c r="I890" s="1" t="s">
        <v>10719</v>
      </c>
      <c r="J890" s="1"/>
      <c r="K890" s="1" t="s">
        <v>24340</v>
      </c>
      <c r="L890" s="1" t="s">
        <v>888</v>
      </c>
      <c r="M890" s="1" t="s">
        <v>12339</v>
      </c>
      <c r="N890" s="1" t="s">
        <v>13121</v>
      </c>
      <c r="O890" s="1" t="s">
        <v>888</v>
      </c>
      <c r="P890" s="1" t="s">
        <v>24365</v>
      </c>
      <c r="Q890" s="1" t="s">
        <v>24897</v>
      </c>
      <c r="R890" s="1" t="s">
        <v>14243</v>
      </c>
      <c r="S890" s="1" t="s">
        <v>888</v>
      </c>
      <c r="T890" s="1"/>
      <c r="U890" s="1"/>
      <c r="V890" s="1" t="s">
        <v>14257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7512</v>
      </c>
      <c r="H891" s="1" t="s">
        <v>9100</v>
      </c>
      <c r="I891" s="1" t="s">
        <v>10720</v>
      </c>
      <c r="J891" s="1"/>
      <c r="K891" s="1" t="s">
        <v>24340</v>
      </c>
      <c r="L891" s="1" t="s">
        <v>889</v>
      </c>
      <c r="M891" s="1" t="s">
        <v>12340</v>
      </c>
      <c r="N891" s="1" t="s">
        <v>13121</v>
      </c>
      <c r="O891" s="1" t="s">
        <v>889</v>
      </c>
      <c r="P891" s="1" t="s">
        <v>24365</v>
      </c>
      <c r="Q891" s="1" t="s">
        <v>24896</v>
      </c>
      <c r="R891" s="1" t="s">
        <v>14243</v>
      </c>
      <c r="S891" s="1" t="s">
        <v>889</v>
      </c>
      <c r="T891" s="1"/>
      <c r="U891" s="1"/>
      <c r="V891" s="1" t="s">
        <v>14257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21627</v>
      </c>
      <c r="F892" s="1" t="s">
        <v>21627</v>
      </c>
      <c r="G892" s="1" t="s">
        <v>23261</v>
      </c>
      <c r="H892" s="1" t="s">
        <v>24059</v>
      </c>
      <c r="I892" s="1" t="s">
        <v>10488</v>
      </c>
      <c r="J892" s="1"/>
      <c r="K892" s="1" t="s">
        <v>24340</v>
      </c>
      <c r="L892" s="1" t="s">
        <v>890</v>
      </c>
      <c r="M892" s="1" t="s">
        <v>12341</v>
      </c>
      <c r="N892" s="1" t="s">
        <v>13121</v>
      </c>
      <c r="O892" s="1" t="s">
        <v>890</v>
      </c>
      <c r="P892" s="1" t="s">
        <v>24365</v>
      </c>
      <c r="Q892" s="1" t="s">
        <v>24898</v>
      </c>
      <c r="R892" s="1" t="s">
        <v>14243</v>
      </c>
      <c r="S892" s="1" t="s">
        <v>890</v>
      </c>
      <c r="T892" s="1"/>
      <c r="U892" s="1"/>
      <c r="V892" s="1" t="s">
        <v>14257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21628</v>
      </c>
      <c r="F893" s="1" t="s">
        <v>22453</v>
      </c>
      <c r="G893" s="1" t="s">
        <v>23262</v>
      </c>
      <c r="H893" s="1" t="s">
        <v>24060</v>
      </c>
      <c r="I893" s="1" t="s">
        <v>10721</v>
      </c>
      <c r="J893" s="1"/>
      <c r="K893" s="1" t="s">
        <v>24340</v>
      </c>
      <c r="L893" s="1" t="s">
        <v>891</v>
      </c>
      <c r="M893" s="1" t="s">
        <v>12342</v>
      </c>
      <c r="N893" s="1" t="s">
        <v>13121</v>
      </c>
      <c r="O893" s="1" t="s">
        <v>891</v>
      </c>
      <c r="P893" s="1" t="s">
        <v>24365</v>
      </c>
      <c r="Q893" s="1" t="s">
        <v>24899</v>
      </c>
      <c r="R893" s="1" t="s">
        <v>14243</v>
      </c>
      <c r="S893" s="1" t="s">
        <v>891</v>
      </c>
      <c r="T893" s="1"/>
      <c r="U893" s="1"/>
      <c r="V893" s="1" t="s">
        <v>14257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21629</v>
      </c>
      <c r="F894" s="1" t="s">
        <v>22454</v>
      </c>
      <c r="G894" s="1" t="s">
        <v>23263</v>
      </c>
      <c r="H894" s="1" t="s">
        <v>24061</v>
      </c>
      <c r="I894" s="1" t="s">
        <v>10138</v>
      </c>
      <c r="J894" s="1"/>
      <c r="K894" s="1" t="s">
        <v>24340</v>
      </c>
      <c r="L894" s="1" t="s">
        <v>892</v>
      </c>
      <c r="M894" s="1" t="s">
        <v>12343</v>
      </c>
      <c r="N894" s="1" t="s">
        <v>13121</v>
      </c>
      <c r="O894" s="1" t="s">
        <v>892</v>
      </c>
      <c r="P894" s="1" t="s">
        <v>24365</v>
      </c>
      <c r="Q894" s="1" t="s">
        <v>24900</v>
      </c>
      <c r="R894" s="1" t="s">
        <v>14243</v>
      </c>
      <c r="S894" s="1" t="s">
        <v>892</v>
      </c>
      <c r="T894" s="1"/>
      <c r="U894" s="1"/>
      <c r="V894" s="1" t="s">
        <v>14257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21630</v>
      </c>
      <c r="F895" s="1" t="s">
        <v>22455</v>
      </c>
      <c r="G895" s="1" t="s">
        <v>21630</v>
      </c>
      <c r="H895" s="1" t="s">
        <v>24062</v>
      </c>
      <c r="I895" s="1" t="s">
        <v>10722</v>
      </c>
      <c r="J895" s="1"/>
      <c r="K895" s="1" t="s">
        <v>24340</v>
      </c>
      <c r="L895" s="1" t="s">
        <v>893</v>
      </c>
      <c r="M895" s="1" t="s">
        <v>12344</v>
      </c>
      <c r="N895" s="1" t="s">
        <v>13121</v>
      </c>
      <c r="O895" s="1" t="s">
        <v>893</v>
      </c>
      <c r="P895" s="1" t="s">
        <v>24365</v>
      </c>
      <c r="Q895" s="1" t="s">
        <v>24901</v>
      </c>
      <c r="R895" s="1" t="s">
        <v>14243</v>
      </c>
      <c r="S895" s="1" t="s">
        <v>893</v>
      </c>
      <c r="T895" s="1"/>
      <c r="U895" s="1"/>
      <c r="V895" s="1" t="s">
        <v>14257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21631</v>
      </c>
      <c r="F896" s="1" t="s">
        <v>22456</v>
      </c>
      <c r="G896" s="1" t="s">
        <v>23264</v>
      </c>
      <c r="H896" s="1" t="s">
        <v>24063</v>
      </c>
      <c r="I896" s="1" t="s">
        <v>10360</v>
      </c>
      <c r="J896" s="1"/>
      <c r="K896" s="1" t="s">
        <v>24340</v>
      </c>
      <c r="L896" s="1" t="s">
        <v>894</v>
      </c>
      <c r="M896" s="1" t="s">
        <v>12345</v>
      </c>
      <c r="N896" s="1" t="s">
        <v>13121</v>
      </c>
      <c r="O896" s="1" t="s">
        <v>894</v>
      </c>
      <c r="P896" s="1" t="s">
        <v>24365</v>
      </c>
      <c r="Q896" s="1" t="s">
        <v>24902</v>
      </c>
      <c r="R896" s="1" t="s">
        <v>14243</v>
      </c>
      <c r="S896" s="1" t="s">
        <v>894</v>
      </c>
      <c r="T896" s="1"/>
      <c r="U896" s="1"/>
      <c r="V896" s="1" t="s">
        <v>14257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16886</v>
      </c>
      <c r="F897" s="1" t="s">
        <v>17955</v>
      </c>
      <c r="G897" s="1" t="s">
        <v>19003</v>
      </c>
      <c r="H897" s="1" t="s">
        <v>20028</v>
      </c>
      <c r="I897" s="1" t="s">
        <v>10723</v>
      </c>
      <c r="J897" s="1"/>
      <c r="K897" s="1" t="s">
        <v>24340</v>
      </c>
      <c r="L897" s="1" t="s">
        <v>895</v>
      </c>
      <c r="M897" s="1" t="s">
        <v>12346</v>
      </c>
      <c r="N897" s="1" t="s">
        <v>13121</v>
      </c>
      <c r="O897" s="1" t="s">
        <v>895</v>
      </c>
      <c r="P897" s="1" t="s">
        <v>24365</v>
      </c>
      <c r="Q897" s="1" t="s">
        <v>24895</v>
      </c>
      <c r="R897" s="1" t="s">
        <v>14243</v>
      </c>
      <c r="S897" s="1" t="s">
        <v>895</v>
      </c>
      <c r="T897" s="1"/>
      <c r="U897" s="1"/>
      <c r="V897" s="1" t="s">
        <v>14257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21632</v>
      </c>
      <c r="F898" s="1" t="s">
        <v>22457</v>
      </c>
      <c r="G898" s="1" t="s">
        <v>23265</v>
      </c>
      <c r="H898" s="1" t="s">
        <v>24064</v>
      </c>
      <c r="I898" s="1" t="s">
        <v>10724</v>
      </c>
      <c r="J898" s="1"/>
      <c r="K898" s="1" t="s">
        <v>24340</v>
      </c>
      <c r="L898" s="1" t="s">
        <v>896</v>
      </c>
      <c r="M898" s="1" t="s">
        <v>12347</v>
      </c>
      <c r="N898" s="1" t="s">
        <v>13121</v>
      </c>
      <c r="O898" s="1" t="s">
        <v>896</v>
      </c>
      <c r="P898" s="1" t="s">
        <v>24365</v>
      </c>
      <c r="Q898" s="1" t="s">
        <v>24903</v>
      </c>
      <c r="R898" s="1" t="s">
        <v>14243</v>
      </c>
      <c r="S898" s="1" t="s">
        <v>896</v>
      </c>
      <c r="T898" s="1"/>
      <c r="U898" s="1"/>
      <c r="V898" s="1" t="s">
        <v>14257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16888</v>
      </c>
      <c r="F899" s="1" t="s">
        <v>17957</v>
      </c>
      <c r="G899" s="1" t="s">
        <v>19005</v>
      </c>
      <c r="H899" s="1" t="s">
        <v>20035</v>
      </c>
      <c r="I899" s="1" t="s">
        <v>10725</v>
      </c>
      <c r="J899" s="1"/>
      <c r="K899" s="1" t="s">
        <v>24340</v>
      </c>
      <c r="L899" s="1" t="s">
        <v>897</v>
      </c>
      <c r="M899" s="1" t="s">
        <v>12348</v>
      </c>
      <c r="N899" s="1" t="s">
        <v>13121</v>
      </c>
      <c r="O899" s="1" t="s">
        <v>897</v>
      </c>
      <c r="P899" s="1" t="s">
        <v>24365</v>
      </c>
      <c r="Q899" s="1" t="s">
        <v>24904</v>
      </c>
      <c r="R899" s="1" t="s">
        <v>14243</v>
      </c>
      <c r="S899" s="1" t="s">
        <v>897</v>
      </c>
      <c r="T899" s="1"/>
      <c r="U899" s="1"/>
      <c r="V899" s="1" t="s">
        <v>14257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16889</v>
      </c>
      <c r="F900" s="1" t="s">
        <v>16889</v>
      </c>
      <c r="G900" s="1" t="s">
        <v>19006</v>
      </c>
      <c r="H900" s="1" t="s">
        <v>20036</v>
      </c>
      <c r="I900" s="1" t="s">
        <v>10726</v>
      </c>
      <c r="J900" s="1"/>
      <c r="K900" s="1" t="s">
        <v>24340</v>
      </c>
      <c r="L900" s="1" t="s">
        <v>898</v>
      </c>
      <c r="M900" s="1" t="s">
        <v>12349</v>
      </c>
      <c r="N900" s="1" t="s">
        <v>13121</v>
      </c>
      <c r="O900" s="1" t="s">
        <v>898</v>
      </c>
      <c r="P900" s="1" t="s">
        <v>24365</v>
      </c>
      <c r="Q900" s="1" t="s">
        <v>24905</v>
      </c>
      <c r="R900" s="1" t="s">
        <v>14243</v>
      </c>
      <c r="S900" s="1" t="s">
        <v>898</v>
      </c>
      <c r="T900" s="1"/>
      <c r="U900" s="1"/>
      <c r="V900" s="1" t="s">
        <v>14257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21633</v>
      </c>
      <c r="F901" s="1" t="s">
        <v>22458</v>
      </c>
      <c r="G901" s="1" t="s">
        <v>23266</v>
      </c>
      <c r="H901" s="1" t="s">
        <v>24065</v>
      </c>
      <c r="I901" s="1" t="s">
        <v>10727</v>
      </c>
      <c r="J901" s="1"/>
      <c r="K901" s="1" t="s">
        <v>24340</v>
      </c>
      <c r="L901" s="1" t="s">
        <v>899</v>
      </c>
      <c r="M901" s="1" t="s">
        <v>12350</v>
      </c>
      <c r="N901" s="1" t="s">
        <v>13121</v>
      </c>
      <c r="O901" s="1" t="s">
        <v>899</v>
      </c>
      <c r="P901" s="1" t="s">
        <v>24365</v>
      </c>
      <c r="Q901" s="1" t="s">
        <v>24906</v>
      </c>
      <c r="R901" s="1" t="s">
        <v>14243</v>
      </c>
      <c r="S901" s="1" t="s">
        <v>899</v>
      </c>
      <c r="T901" s="1"/>
      <c r="U901" s="1"/>
      <c r="V901" s="1" t="s">
        <v>14257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7522</v>
      </c>
      <c r="H902" s="1" t="s">
        <v>9111</v>
      </c>
      <c r="I902" s="1" t="s">
        <v>10728</v>
      </c>
      <c r="J902" s="1"/>
      <c r="K902" s="1" t="s">
        <v>24340</v>
      </c>
      <c r="L902" s="1" t="s">
        <v>900</v>
      </c>
      <c r="M902" s="1" t="s">
        <v>12351</v>
      </c>
      <c r="N902" s="1" t="s">
        <v>13121</v>
      </c>
      <c r="O902" s="1" t="s">
        <v>900</v>
      </c>
      <c r="P902" s="1" t="s">
        <v>24365</v>
      </c>
      <c r="Q902" s="1" t="s">
        <v>24907</v>
      </c>
      <c r="R902" s="1" t="s">
        <v>14243</v>
      </c>
      <c r="S902" s="1" t="s">
        <v>900</v>
      </c>
      <c r="T902" s="1"/>
      <c r="U902" s="1"/>
      <c r="V902" s="1" t="s">
        <v>14257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16890</v>
      </c>
      <c r="F903" s="1" t="s">
        <v>17958</v>
      </c>
      <c r="G903" s="1" t="s">
        <v>19007</v>
      </c>
      <c r="H903" s="1" t="s">
        <v>20037</v>
      </c>
      <c r="I903" s="1" t="s">
        <v>10729</v>
      </c>
      <c r="J903" s="1"/>
      <c r="K903" s="1" t="s">
        <v>24340</v>
      </c>
      <c r="L903" s="1" t="s">
        <v>901</v>
      </c>
      <c r="M903" s="1" t="s">
        <v>12352</v>
      </c>
      <c r="N903" s="1" t="s">
        <v>13121</v>
      </c>
      <c r="O903" s="1" t="s">
        <v>901</v>
      </c>
      <c r="P903" s="1" t="s">
        <v>24365</v>
      </c>
      <c r="Q903" s="1" t="s">
        <v>24908</v>
      </c>
      <c r="R903" s="1" t="s">
        <v>14243</v>
      </c>
      <c r="S903" s="1" t="s">
        <v>901</v>
      </c>
      <c r="T903" s="1"/>
      <c r="U903" s="1"/>
      <c r="V903" s="1" t="s">
        <v>14257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21634</v>
      </c>
      <c r="F904" s="1" t="s">
        <v>22459</v>
      </c>
      <c r="G904" s="1" t="s">
        <v>23267</v>
      </c>
      <c r="H904" s="1" t="s">
        <v>24066</v>
      </c>
      <c r="I904" s="1" t="s">
        <v>10730</v>
      </c>
      <c r="J904" s="1"/>
      <c r="K904" s="1" t="s">
        <v>24340</v>
      </c>
      <c r="L904" s="1" t="s">
        <v>902</v>
      </c>
      <c r="M904" s="1" t="s">
        <v>12353</v>
      </c>
      <c r="N904" s="1" t="s">
        <v>13121</v>
      </c>
      <c r="O904" s="1" t="s">
        <v>902</v>
      </c>
      <c r="P904" s="1" t="s">
        <v>24365</v>
      </c>
      <c r="Q904" s="1" t="s">
        <v>24909</v>
      </c>
      <c r="R904" s="1" t="s">
        <v>14243</v>
      </c>
      <c r="S904" s="1" t="s">
        <v>902</v>
      </c>
      <c r="T904" s="1"/>
      <c r="U904" s="1"/>
      <c r="V904" s="1" t="s">
        <v>14257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7525</v>
      </c>
      <c r="H905" s="1" t="s">
        <v>9114</v>
      </c>
      <c r="I905" s="1" t="s">
        <v>10731</v>
      </c>
      <c r="J905" s="1"/>
      <c r="K905" s="1" t="s">
        <v>24340</v>
      </c>
      <c r="L905" s="1" t="s">
        <v>903</v>
      </c>
      <c r="M905" s="1" t="s">
        <v>12354</v>
      </c>
      <c r="N905" s="1" t="s">
        <v>13121</v>
      </c>
      <c r="O905" s="1" t="s">
        <v>903</v>
      </c>
      <c r="P905" s="1" t="s">
        <v>24365</v>
      </c>
      <c r="Q905" s="1" t="s">
        <v>24910</v>
      </c>
      <c r="R905" s="1" t="s">
        <v>14243</v>
      </c>
      <c r="S905" s="1" t="s">
        <v>903</v>
      </c>
      <c r="T905" s="1"/>
      <c r="U905" s="1"/>
      <c r="V905" s="1" t="s">
        <v>14257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21635</v>
      </c>
      <c r="F906" s="1" t="s">
        <v>22460</v>
      </c>
      <c r="G906" s="1" t="s">
        <v>23268</v>
      </c>
      <c r="H906" s="1" t="s">
        <v>24067</v>
      </c>
      <c r="I906" s="1" t="s">
        <v>10732</v>
      </c>
      <c r="J906" s="1"/>
      <c r="K906" s="1" t="s">
        <v>24340</v>
      </c>
      <c r="L906" s="1" t="s">
        <v>904</v>
      </c>
      <c r="M906" s="1" t="s">
        <v>12355</v>
      </c>
      <c r="N906" s="1" t="s">
        <v>13121</v>
      </c>
      <c r="O906" s="1" t="s">
        <v>904</v>
      </c>
      <c r="P906" s="1" t="s">
        <v>24365</v>
      </c>
      <c r="Q906" s="1" t="s">
        <v>24911</v>
      </c>
      <c r="R906" s="1" t="s">
        <v>14243</v>
      </c>
      <c r="S906" s="1" t="s">
        <v>904</v>
      </c>
      <c r="T906" s="1"/>
      <c r="U906" s="1"/>
      <c r="V906" s="1" t="s">
        <v>14257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16893</v>
      </c>
      <c r="F907" s="1" t="s">
        <v>17961</v>
      </c>
      <c r="G907" s="1" t="s">
        <v>19010</v>
      </c>
      <c r="H907" s="1" t="s">
        <v>20040</v>
      </c>
      <c r="I907" s="1" t="s">
        <v>10733</v>
      </c>
      <c r="J907" s="1"/>
      <c r="K907" s="1" t="s">
        <v>24340</v>
      </c>
      <c r="L907" s="1" t="s">
        <v>905</v>
      </c>
      <c r="M907" s="1" t="s">
        <v>12356</v>
      </c>
      <c r="N907" s="1" t="s">
        <v>13121</v>
      </c>
      <c r="O907" s="1" t="s">
        <v>905</v>
      </c>
      <c r="P907" s="1" t="s">
        <v>24365</v>
      </c>
      <c r="Q907" s="1" t="s">
        <v>24912</v>
      </c>
      <c r="R907" s="1" t="s">
        <v>14243</v>
      </c>
      <c r="S907" s="1" t="s">
        <v>905</v>
      </c>
      <c r="T907" s="1"/>
      <c r="U907" s="1"/>
      <c r="V907" s="1" t="s">
        <v>14257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21636</v>
      </c>
      <c r="F908" s="1" t="s">
        <v>22461</v>
      </c>
      <c r="G908" s="1" t="s">
        <v>23269</v>
      </c>
      <c r="H908" s="1" t="s">
        <v>24068</v>
      </c>
      <c r="I908" s="1" t="s">
        <v>10734</v>
      </c>
      <c r="J908" s="1"/>
      <c r="K908" s="1" t="s">
        <v>24340</v>
      </c>
      <c r="L908" s="1" t="s">
        <v>906</v>
      </c>
      <c r="M908" s="1" t="s">
        <v>12357</v>
      </c>
      <c r="N908" s="1" t="s">
        <v>13121</v>
      </c>
      <c r="O908" s="1" t="s">
        <v>906</v>
      </c>
      <c r="P908" s="1" t="s">
        <v>24365</v>
      </c>
      <c r="Q908" s="1" t="s">
        <v>24913</v>
      </c>
      <c r="R908" s="1" t="s">
        <v>14243</v>
      </c>
      <c r="S908" s="1" t="s">
        <v>906</v>
      </c>
      <c r="T908" s="1"/>
      <c r="U908" s="1"/>
      <c r="V908" s="1" t="s">
        <v>14257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7529</v>
      </c>
      <c r="H909" s="1" t="s">
        <v>9118</v>
      </c>
      <c r="I909" s="1" t="s">
        <v>10735</v>
      </c>
      <c r="J909" s="1"/>
      <c r="K909" s="1" t="s">
        <v>24340</v>
      </c>
      <c r="L909" s="1" t="s">
        <v>907</v>
      </c>
      <c r="M909" s="1" t="s">
        <v>12358</v>
      </c>
      <c r="N909" s="1" t="s">
        <v>13121</v>
      </c>
      <c r="O909" s="1" t="s">
        <v>907</v>
      </c>
      <c r="P909" s="1" t="s">
        <v>24365</v>
      </c>
      <c r="Q909" s="1" t="s">
        <v>24914</v>
      </c>
      <c r="R909" s="1" t="s">
        <v>14243</v>
      </c>
      <c r="S909" s="1" t="s">
        <v>907</v>
      </c>
      <c r="T909" s="1"/>
      <c r="U909" s="1"/>
      <c r="V909" s="1" t="s">
        <v>14257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21637</v>
      </c>
      <c r="F910" s="1" t="s">
        <v>22462</v>
      </c>
      <c r="G910" s="1" t="s">
        <v>21637</v>
      </c>
      <c r="H910" s="1" t="s">
        <v>24069</v>
      </c>
      <c r="I910" s="1" t="s">
        <v>10736</v>
      </c>
      <c r="J910" s="1"/>
      <c r="K910" s="1" t="s">
        <v>24340</v>
      </c>
      <c r="L910" s="1" t="s">
        <v>908</v>
      </c>
      <c r="M910" s="1" t="s">
        <v>12359</v>
      </c>
      <c r="N910" s="1" t="s">
        <v>13121</v>
      </c>
      <c r="O910" s="1" t="s">
        <v>908</v>
      </c>
      <c r="P910" s="1" t="s">
        <v>24365</v>
      </c>
      <c r="Q910" s="1" t="s">
        <v>24915</v>
      </c>
      <c r="R910" s="1" t="s">
        <v>14243</v>
      </c>
      <c r="S910" s="1" t="s">
        <v>908</v>
      </c>
      <c r="T910" s="1"/>
      <c r="U910" s="1"/>
      <c r="V910" s="1" t="s">
        <v>14257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21638</v>
      </c>
      <c r="F911" s="1" t="s">
        <v>22463</v>
      </c>
      <c r="G911" s="1" t="s">
        <v>23270</v>
      </c>
      <c r="H911" s="1" t="s">
        <v>24070</v>
      </c>
      <c r="I911" s="1" t="s">
        <v>10737</v>
      </c>
      <c r="J911" s="1"/>
      <c r="K911" s="1" t="s">
        <v>24340</v>
      </c>
      <c r="L911" s="1" t="s">
        <v>909</v>
      </c>
      <c r="M911" s="1" t="s">
        <v>12360</v>
      </c>
      <c r="N911" s="1" t="s">
        <v>13121</v>
      </c>
      <c r="O911" s="1" t="s">
        <v>909</v>
      </c>
      <c r="P911" s="1" t="s">
        <v>24365</v>
      </c>
      <c r="Q911" s="1" t="s">
        <v>24916</v>
      </c>
      <c r="R911" s="1" t="s">
        <v>14243</v>
      </c>
      <c r="S911" s="1" t="s">
        <v>909</v>
      </c>
      <c r="T911" s="1"/>
      <c r="U911" s="1"/>
      <c r="V911" s="1" t="s">
        <v>14257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4297</v>
      </c>
      <c r="H912" s="1" t="s">
        <v>9121</v>
      </c>
      <c r="I912" s="1" t="s">
        <v>10738</v>
      </c>
      <c r="J912" s="1"/>
      <c r="K912" s="1" t="s">
        <v>24340</v>
      </c>
      <c r="L912" s="1" t="s">
        <v>910</v>
      </c>
      <c r="M912" s="1" t="s">
        <v>12361</v>
      </c>
      <c r="N912" s="1" t="s">
        <v>13121</v>
      </c>
      <c r="O912" s="1" t="s">
        <v>910</v>
      </c>
      <c r="P912" s="1" t="s">
        <v>24365</v>
      </c>
      <c r="Q912" s="1" t="s">
        <v>24917</v>
      </c>
      <c r="R912" s="1" t="s">
        <v>14243</v>
      </c>
      <c r="S912" s="1" t="s">
        <v>910</v>
      </c>
      <c r="T912" s="1"/>
      <c r="U912" s="1"/>
      <c r="V912" s="1" t="s">
        <v>14257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21639</v>
      </c>
      <c r="F913" s="1" t="s">
        <v>22464</v>
      </c>
      <c r="G913" s="1" t="s">
        <v>23271</v>
      </c>
      <c r="H913" s="1" t="s">
        <v>24071</v>
      </c>
      <c r="I913" s="1" t="s">
        <v>10739</v>
      </c>
      <c r="J913" s="1"/>
      <c r="K913" s="1" t="s">
        <v>24340</v>
      </c>
      <c r="L913" s="1" t="s">
        <v>911</v>
      </c>
      <c r="M913" s="1" t="s">
        <v>12362</v>
      </c>
      <c r="N913" s="1" t="s">
        <v>13121</v>
      </c>
      <c r="O913" s="1" t="s">
        <v>911</v>
      </c>
      <c r="P913" s="1" t="s">
        <v>24365</v>
      </c>
      <c r="Q913" s="1" t="s">
        <v>24918</v>
      </c>
      <c r="R913" s="1" t="s">
        <v>14243</v>
      </c>
      <c r="S913" s="1" t="s">
        <v>911</v>
      </c>
      <c r="T913" s="1"/>
      <c r="U913" s="1"/>
      <c r="V913" s="1" t="s">
        <v>14257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7532</v>
      </c>
      <c r="H914" s="1" t="s">
        <v>9123</v>
      </c>
      <c r="I914" s="1" t="s">
        <v>10740</v>
      </c>
      <c r="J914" s="1"/>
      <c r="K914" s="1" t="s">
        <v>24340</v>
      </c>
      <c r="L914" s="1" t="s">
        <v>912</v>
      </c>
      <c r="M914" s="1" t="s">
        <v>12363</v>
      </c>
      <c r="N914" s="1" t="s">
        <v>13121</v>
      </c>
      <c r="O914" s="1" t="s">
        <v>912</v>
      </c>
      <c r="P914" s="1" t="s">
        <v>24365</v>
      </c>
      <c r="Q914" s="1" t="s">
        <v>24919</v>
      </c>
      <c r="R914" s="1" t="s">
        <v>14243</v>
      </c>
      <c r="S914" s="1" t="s">
        <v>912</v>
      </c>
      <c r="T914" s="1"/>
      <c r="U914" s="1"/>
      <c r="V914" s="1" t="s">
        <v>14257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21640</v>
      </c>
      <c r="F915" s="1" t="s">
        <v>22465</v>
      </c>
      <c r="G915" s="1" t="s">
        <v>21640</v>
      </c>
      <c r="H915" s="1" t="s">
        <v>24072</v>
      </c>
      <c r="I915" s="1" t="s">
        <v>10741</v>
      </c>
      <c r="J915" s="1"/>
      <c r="K915" s="1" t="s">
        <v>24340</v>
      </c>
      <c r="L915" s="1" t="s">
        <v>913</v>
      </c>
      <c r="M915" s="1" t="s">
        <v>12364</v>
      </c>
      <c r="N915" s="1" t="s">
        <v>13121</v>
      </c>
      <c r="O915" s="1" t="s">
        <v>913</v>
      </c>
      <c r="P915" s="1" t="s">
        <v>24365</v>
      </c>
      <c r="Q915" s="1" t="s">
        <v>24920</v>
      </c>
      <c r="R915" s="1" t="s">
        <v>14243</v>
      </c>
      <c r="S915" s="1" t="s">
        <v>913</v>
      </c>
      <c r="T915" s="1"/>
      <c r="U915" s="1"/>
      <c r="V915" s="1" t="s">
        <v>14257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16898</v>
      </c>
      <c r="F916" s="1" t="s">
        <v>17966</v>
      </c>
      <c r="G916" s="1" t="s">
        <v>16898</v>
      </c>
      <c r="H916" s="1" t="s">
        <v>20045</v>
      </c>
      <c r="I916" s="1" t="s">
        <v>10742</v>
      </c>
      <c r="J916" s="1"/>
      <c r="K916" s="1" t="s">
        <v>24340</v>
      </c>
      <c r="L916" s="1" t="s">
        <v>914</v>
      </c>
      <c r="M916" s="1" t="s">
        <v>12365</v>
      </c>
      <c r="N916" s="1" t="s">
        <v>13121</v>
      </c>
      <c r="O916" s="1" t="s">
        <v>914</v>
      </c>
      <c r="P916" s="1" t="s">
        <v>24365</v>
      </c>
      <c r="Q916" s="1" t="s">
        <v>24921</v>
      </c>
      <c r="R916" s="1" t="s">
        <v>14243</v>
      </c>
      <c r="S916" s="1" t="s">
        <v>914</v>
      </c>
      <c r="T916" s="1"/>
      <c r="U916" s="1"/>
      <c r="V916" s="1" t="s">
        <v>14257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21641</v>
      </c>
      <c r="F917" s="1" t="s">
        <v>22466</v>
      </c>
      <c r="G917" s="1" t="s">
        <v>23272</v>
      </c>
      <c r="H917" s="1" t="s">
        <v>24073</v>
      </c>
      <c r="I917" s="1" t="s">
        <v>10743</v>
      </c>
      <c r="J917" s="1"/>
      <c r="K917" s="1" t="s">
        <v>24340</v>
      </c>
      <c r="L917" s="1" t="s">
        <v>915</v>
      </c>
      <c r="M917" s="1" t="s">
        <v>12366</v>
      </c>
      <c r="N917" s="1" t="s">
        <v>13121</v>
      </c>
      <c r="O917" s="1" t="s">
        <v>915</v>
      </c>
      <c r="P917" s="1" t="s">
        <v>24365</v>
      </c>
      <c r="Q917" s="1" t="s">
        <v>24922</v>
      </c>
      <c r="R917" s="1" t="s">
        <v>14243</v>
      </c>
      <c r="S917" s="1" t="s">
        <v>915</v>
      </c>
      <c r="T917" s="1"/>
      <c r="U917" s="1"/>
      <c r="V917" s="1" t="s">
        <v>14257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21642</v>
      </c>
      <c r="F918" s="1" t="s">
        <v>22467</v>
      </c>
      <c r="G918" s="1" t="s">
        <v>23273</v>
      </c>
      <c r="H918" s="1" t="s">
        <v>24074</v>
      </c>
      <c r="I918" s="1" t="s">
        <v>10744</v>
      </c>
      <c r="J918" s="1"/>
      <c r="K918" s="1" t="s">
        <v>24340</v>
      </c>
      <c r="L918" s="1" t="s">
        <v>916</v>
      </c>
      <c r="M918" s="1" t="s">
        <v>12367</v>
      </c>
      <c r="N918" s="1" t="s">
        <v>13121</v>
      </c>
      <c r="O918" s="1" t="s">
        <v>916</v>
      </c>
      <c r="P918" s="1" t="s">
        <v>24365</v>
      </c>
      <c r="Q918" s="1" t="s">
        <v>24923</v>
      </c>
      <c r="R918" s="1" t="s">
        <v>14243</v>
      </c>
      <c r="S918" s="1" t="s">
        <v>916</v>
      </c>
      <c r="T918" s="1"/>
      <c r="U918" s="1"/>
      <c r="V918" s="1" t="s">
        <v>14257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21643</v>
      </c>
      <c r="F919" s="1" t="s">
        <v>21643</v>
      </c>
      <c r="G919" s="1" t="s">
        <v>23274</v>
      </c>
      <c r="H919" s="1" t="s">
        <v>24075</v>
      </c>
      <c r="I919" s="1" t="s">
        <v>10745</v>
      </c>
      <c r="J919" s="1"/>
      <c r="K919" s="1" t="s">
        <v>24340</v>
      </c>
      <c r="L919" s="1" t="s">
        <v>917</v>
      </c>
      <c r="M919" s="1" t="s">
        <v>12368</v>
      </c>
      <c r="N919" s="1" t="s">
        <v>13121</v>
      </c>
      <c r="O919" s="1" t="s">
        <v>917</v>
      </c>
      <c r="P919" s="1" t="s">
        <v>24365</v>
      </c>
      <c r="Q919" s="1" t="s">
        <v>24924</v>
      </c>
      <c r="R919" s="1" t="s">
        <v>14243</v>
      </c>
      <c r="S919" s="1" t="s">
        <v>917</v>
      </c>
      <c r="T919" s="1"/>
      <c r="U919" s="1"/>
      <c r="V919" s="1" t="s">
        <v>14257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21644</v>
      </c>
      <c r="F920" s="1" t="s">
        <v>22468</v>
      </c>
      <c r="G920" s="1" t="s">
        <v>23275</v>
      </c>
      <c r="H920" s="1" t="s">
        <v>24076</v>
      </c>
      <c r="I920" s="1" t="s">
        <v>10746</v>
      </c>
      <c r="J920" s="1"/>
      <c r="K920" s="1" t="s">
        <v>24340</v>
      </c>
      <c r="L920" s="1" t="s">
        <v>918</v>
      </c>
      <c r="M920" s="1" t="s">
        <v>12369</v>
      </c>
      <c r="N920" s="1" t="s">
        <v>13121</v>
      </c>
      <c r="O920" s="1" t="s">
        <v>918</v>
      </c>
      <c r="P920" s="1" t="s">
        <v>24365</v>
      </c>
      <c r="Q920" s="1" t="s">
        <v>24925</v>
      </c>
      <c r="R920" s="1" t="s">
        <v>14243</v>
      </c>
      <c r="S920" s="1" t="s">
        <v>918</v>
      </c>
      <c r="T920" s="1"/>
      <c r="U920" s="1"/>
      <c r="V920" s="1" t="s">
        <v>14257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21645</v>
      </c>
      <c r="F921" s="1" t="s">
        <v>22469</v>
      </c>
      <c r="G921" s="1" t="s">
        <v>21645</v>
      </c>
      <c r="H921" s="1" t="s">
        <v>24077</v>
      </c>
      <c r="I921" s="1" t="s">
        <v>10747</v>
      </c>
      <c r="J921" s="1"/>
      <c r="K921" s="1" t="s">
        <v>24340</v>
      </c>
      <c r="L921" s="1" t="s">
        <v>919</v>
      </c>
      <c r="M921" s="1" t="s">
        <v>12370</v>
      </c>
      <c r="N921" s="1" t="s">
        <v>13121</v>
      </c>
      <c r="O921" s="1" t="s">
        <v>919</v>
      </c>
      <c r="P921" s="1" t="s">
        <v>24365</v>
      </c>
      <c r="Q921" s="1" t="s">
        <v>24926</v>
      </c>
      <c r="R921" s="1" t="s">
        <v>14243</v>
      </c>
      <c r="S921" s="1" t="s">
        <v>919</v>
      </c>
      <c r="T921" s="1"/>
      <c r="U921" s="1"/>
      <c r="V921" s="1" t="s">
        <v>14257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21646</v>
      </c>
      <c r="F922" s="1" t="s">
        <v>22470</v>
      </c>
      <c r="G922" s="1" t="s">
        <v>23276</v>
      </c>
      <c r="H922" s="1" t="s">
        <v>24078</v>
      </c>
      <c r="I922" s="1" t="s">
        <v>10748</v>
      </c>
      <c r="J922" s="1"/>
      <c r="K922" s="1" t="s">
        <v>24340</v>
      </c>
      <c r="L922" s="1" t="s">
        <v>920</v>
      </c>
      <c r="M922" s="1" t="s">
        <v>12371</v>
      </c>
      <c r="N922" s="1" t="s">
        <v>13121</v>
      </c>
      <c r="O922" s="1" t="s">
        <v>920</v>
      </c>
      <c r="P922" s="1" t="s">
        <v>24365</v>
      </c>
      <c r="Q922" s="1" t="s">
        <v>24927</v>
      </c>
      <c r="R922" s="1" t="s">
        <v>14243</v>
      </c>
      <c r="S922" s="1" t="s">
        <v>920</v>
      </c>
      <c r="T922" s="1"/>
      <c r="U922" s="1"/>
      <c r="V922" s="1" t="s">
        <v>14257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21647</v>
      </c>
      <c r="F923" s="1" t="s">
        <v>22471</v>
      </c>
      <c r="G923" s="1" t="s">
        <v>23277</v>
      </c>
      <c r="H923" s="1" t="s">
        <v>24079</v>
      </c>
      <c r="I923" s="1" t="s">
        <v>10749</v>
      </c>
      <c r="J923" s="1"/>
      <c r="K923" s="1" t="s">
        <v>24340</v>
      </c>
      <c r="L923" s="1" t="s">
        <v>921</v>
      </c>
      <c r="M923" s="1" t="s">
        <v>12372</v>
      </c>
      <c r="N923" s="1" t="s">
        <v>13121</v>
      </c>
      <c r="O923" s="1" t="s">
        <v>921</v>
      </c>
      <c r="P923" s="1" t="s">
        <v>24365</v>
      </c>
      <c r="Q923" s="1" t="s">
        <v>24928</v>
      </c>
      <c r="R923" s="1" t="s">
        <v>14243</v>
      </c>
      <c r="S923" s="1" t="s">
        <v>921</v>
      </c>
      <c r="T923" s="1"/>
      <c r="U923" s="1"/>
      <c r="V923" s="1" t="s">
        <v>14257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21648</v>
      </c>
      <c r="F924" s="1" t="s">
        <v>22472</v>
      </c>
      <c r="G924" s="1" t="s">
        <v>23278</v>
      </c>
      <c r="H924" s="1" t="s">
        <v>24080</v>
      </c>
      <c r="I924" s="1" t="s">
        <v>10750</v>
      </c>
      <c r="J924" s="1"/>
      <c r="K924" s="1" t="s">
        <v>24340</v>
      </c>
      <c r="L924" s="1" t="s">
        <v>922</v>
      </c>
      <c r="M924" s="1" t="s">
        <v>12373</v>
      </c>
      <c r="N924" s="1" t="s">
        <v>13121</v>
      </c>
      <c r="O924" s="1" t="s">
        <v>922</v>
      </c>
      <c r="P924" s="1" t="s">
        <v>24365</v>
      </c>
      <c r="Q924" s="1" t="s">
        <v>24929</v>
      </c>
      <c r="R924" s="1" t="s">
        <v>14243</v>
      </c>
      <c r="S924" s="1" t="s">
        <v>922</v>
      </c>
      <c r="T924" s="1"/>
      <c r="U924" s="1"/>
      <c r="V924" s="1" t="s">
        <v>14257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21649</v>
      </c>
      <c r="F925" s="1" t="s">
        <v>22473</v>
      </c>
      <c r="G925" s="1" t="s">
        <v>23279</v>
      </c>
      <c r="H925" s="1" t="s">
        <v>24081</v>
      </c>
      <c r="I925" s="1" t="s">
        <v>10751</v>
      </c>
      <c r="J925" s="1"/>
      <c r="K925" s="1" t="s">
        <v>24340</v>
      </c>
      <c r="L925" s="1" t="s">
        <v>923</v>
      </c>
      <c r="M925" s="1" t="s">
        <v>12374</v>
      </c>
      <c r="N925" s="1" t="s">
        <v>13121</v>
      </c>
      <c r="O925" s="1" t="s">
        <v>923</v>
      </c>
      <c r="P925" s="1" t="s">
        <v>24365</v>
      </c>
      <c r="Q925" s="1" t="s">
        <v>24930</v>
      </c>
      <c r="R925" s="1" t="s">
        <v>14243</v>
      </c>
      <c r="S925" s="1" t="s">
        <v>923</v>
      </c>
      <c r="T925" s="1"/>
      <c r="U925" s="1"/>
      <c r="V925" s="1" t="s">
        <v>14257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16900</v>
      </c>
      <c r="F926" s="1" t="s">
        <v>17968</v>
      </c>
      <c r="G926" s="1" t="s">
        <v>19014</v>
      </c>
      <c r="H926" s="1" t="s">
        <v>20047</v>
      </c>
      <c r="I926" s="1" t="s">
        <v>10752</v>
      </c>
      <c r="J926" s="1"/>
      <c r="K926" s="1" t="s">
        <v>24340</v>
      </c>
      <c r="L926" s="1" t="s">
        <v>924</v>
      </c>
      <c r="M926" s="1" t="s">
        <v>12375</v>
      </c>
      <c r="N926" s="1" t="s">
        <v>13121</v>
      </c>
      <c r="O926" s="1" t="s">
        <v>924</v>
      </c>
      <c r="P926" s="1" t="s">
        <v>24365</v>
      </c>
      <c r="Q926" s="1" t="s">
        <v>24931</v>
      </c>
      <c r="R926" s="1" t="s">
        <v>14243</v>
      </c>
      <c r="S926" s="1" t="s">
        <v>924</v>
      </c>
      <c r="T926" s="1"/>
      <c r="U926" s="1"/>
      <c r="V926" s="1" t="s">
        <v>14257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16901</v>
      </c>
      <c r="F927" s="1" t="s">
        <v>17969</v>
      </c>
      <c r="G927" s="1" t="s">
        <v>19015</v>
      </c>
      <c r="H927" s="1" t="s">
        <v>20048</v>
      </c>
      <c r="I927" s="1" t="s">
        <v>10753</v>
      </c>
      <c r="J927" s="1"/>
      <c r="K927" s="1" t="s">
        <v>24340</v>
      </c>
      <c r="L927" s="1" t="s">
        <v>925</v>
      </c>
      <c r="M927" s="1" t="s">
        <v>12376</v>
      </c>
      <c r="N927" s="1" t="s">
        <v>13121</v>
      </c>
      <c r="O927" s="1" t="s">
        <v>925</v>
      </c>
      <c r="P927" s="1" t="s">
        <v>24365</v>
      </c>
      <c r="Q927" s="1" t="s">
        <v>24932</v>
      </c>
      <c r="R927" s="1" t="s">
        <v>14243</v>
      </c>
      <c r="S927" s="1" t="s">
        <v>925</v>
      </c>
      <c r="T927" s="1"/>
      <c r="U927" s="1"/>
      <c r="V927" s="1" t="s">
        <v>14257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21650</v>
      </c>
      <c r="F928" s="1" t="s">
        <v>22474</v>
      </c>
      <c r="G928" s="1" t="s">
        <v>23280</v>
      </c>
      <c r="H928" s="1" t="s">
        <v>24082</v>
      </c>
      <c r="I928" s="1" t="s">
        <v>10754</v>
      </c>
      <c r="J928" s="1"/>
      <c r="K928" s="1" t="s">
        <v>24340</v>
      </c>
      <c r="L928" s="1" t="s">
        <v>926</v>
      </c>
      <c r="M928" s="1" t="s">
        <v>12377</v>
      </c>
      <c r="N928" s="1" t="s">
        <v>13121</v>
      </c>
      <c r="O928" s="1" t="s">
        <v>926</v>
      </c>
      <c r="P928" s="1" t="s">
        <v>24365</v>
      </c>
      <c r="Q928" s="1" t="s">
        <v>24933</v>
      </c>
      <c r="R928" s="1" t="s">
        <v>14243</v>
      </c>
      <c r="S928" s="1" t="s">
        <v>926</v>
      </c>
      <c r="T928" s="1"/>
      <c r="U928" s="1"/>
      <c r="V928" s="1" t="s">
        <v>14257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16903</v>
      </c>
      <c r="F929" s="1" t="s">
        <v>17971</v>
      </c>
      <c r="G929" s="1" t="s">
        <v>19017</v>
      </c>
      <c r="H929" s="1" t="s">
        <v>20050</v>
      </c>
      <c r="I929" s="1" t="s">
        <v>10755</v>
      </c>
      <c r="J929" s="1"/>
      <c r="K929" s="1" t="s">
        <v>24340</v>
      </c>
      <c r="L929" s="1" t="s">
        <v>927</v>
      </c>
      <c r="M929" s="1" t="s">
        <v>12378</v>
      </c>
      <c r="N929" s="1" t="s">
        <v>13121</v>
      </c>
      <c r="O929" s="1" t="s">
        <v>927</v>
      </c>
      <c r="P929" s="1" t="s">
        <v>24365</v>
      </c>
      <c r="Q929" s="1" t="s">
        <v>24934</v>
      </c>
      <c r="R929" s="1" t="s">
        <v>14243</v>
      </c>
      <c r="S929" s="1" t="s">
        <v>927</v>
      </c>
      <c r="T929" s="1"/>
      <c r="U929" s="1"/>
      <c r="V929" s="1" t="s">
        <v>14257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7545</v>
      </c>
      <c r="H930" s="1" t="s">
        <v>9139</v>
      </c>
      <c r="I930" s="1" t="s">
        <v>10756</v>
      </c>
      <c r="J930" s="1"/>
      <c r="K930" s="1" t="s">
        <v>24340</v>
      </c>
      <c r="L930" s="1" t="s">
        <v>928</v>
      </c>
      <c r="M930" s="1" t="s">
        <v>12379</v>
      </c>
      <c r="N930" s="1" t="s">
        <v>13121</v>
      </c>
      <c r="O930" s="1" t="s">
        <v>928</v>
      </c>
      <c r="P930" s="1" t="s">
        <v>24365</v>
      </c>
      <c r="Q930" s="1" t="s">
        <v>24935</v>
      </c>
      <c r="R930" s="1" t="s">
        <v>14243</v>
      </c>
      <c r="S930" s="1" t="s">
        <v>928</v>
      </c>
      <c r="T930" s="1"/>
      <c r="U930" s="1"/>
      <c r="V930" s="1" t="s">
        <v>14257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21651</v>
      </c>
      <c r="F931" s="1" t="s">
        <v>22475</v>
      </c>
      <c r="G931" s="1" t="s">
        <v>23281</v>
      </c>
      <c r="H931" s="1" t="s">
        <v>24083</v>
      </c>
      <c r="I931" s="1" t="s">
        <v>10757</v>
      </c>
      <c r="J931" s="1"/>
      <c r="K931" s="1" t="s">
        <v>24340</v>
      </c>
      <c r="L931" s="1" t="s">
        <v>929</v>
      </c>
      <c r="M931" s="1" t="s">
        <v>12380</v>
      </c>
      <c r="N931" s="1" t="s">
        <v>13121</v>
      </c>
      <c r="O931" s="1" t="s">
        <v>929</v>
      </c>
      <c r="P931" s="1" t="s">
        <v>24365</v>
      </c>
      <c r="Q931" s="1" t="s">
        <v>24936</v>
      </c>
      <c r="R931" s="1" t="s">
        <v>14243</v>
      </c>
      <c r="S931" s="1" t="s">
        <v>929</v>
      </c>
      <c r="T931" s="1"/>
      <c r="U931" s="1"/>
      <c r="V931" s="1" t="s">
        <v>14257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7547</v>
      </c>
      <c r="H932" s="1" t="s">
        <v>9141</v>
      </c>
      <c r="I932" s="1" t="s">
        <v>10758</v>
      </c>
      <c r="J932" s="1"/>
      <c r="K932" s="1" t="s">
        <v>24340</v>
      </c>
      <c r="L932" s="1" t="s">
        <v>930</v>
      </c>
      <c r="M932" s="1" t="s">
        <v>12381</v>
      </c>
      <c r="N932" s="1" t="s">
        <v>13121</v>
      </c>
      <c r="O932" s="1" t="s">
        <v>930</v>
      </c>
      <c r="P932" s="1" t="s">
        <v>24365</v>
      </c>
      <c r="Q932" s="1" t="s">
        <v>24937</v>
      </c>
      <c r="R932" s="1" t="s">
        <v>14243</v>
      </c>
      <c r="S932" s="1" t="s">
        <v>930</v>
      </c>
      <c r="T932" s="1"/>
      <c r="U932" s="1"/>
      <c r="V932" s="1" t="s">
        <v>14257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7548</v>
      </c>
      <c r="H933" s="1" t="s">
        <v>9142</v>
      </c>
      <c r="I933" s="1" t="s">
        <v>10759</v>
      </c>
      <c r="J933" s="1"/>
      <c r="K933" s="1" t="s">
        <v>24340</v>
      </c>
      <c r="L933" s="1" t="s">
        <v>931</v>
      </c>
      <c r="M933" s="1" t="s">
        <v>12382</v>
      </c>
      <c r="N933" s="1" t="s">
        <v>13121</v>
      </c>
      <c r="O933" s="1" t="s">
        <v>931</v>
      </c>
      <c r="P933" s="1" t="s">
        <v>24365</v>
      </c>
      <c r="Q933" s="1" t="s">
        <v>24938</v>
      </c>
      <c r="R933" s="1" t="s">
        <v>14243</v>
      </c>
      <c r="S933" s="1" t="s">
        <v>931</v>
      </c>
      <c r="T933" s="1"/>
      <c r="U933" s="1"/>
      <c r="V933" s="1" t="s">
        <v>14257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16906</v>
      </c>
      <c r="F934" s="1" t="s">
        <v>17974</v>
      </c>
      <c r="G934" s="1" t="s">
        <v>19020</v>
      </c>
      <c r="H934" s="1" t="s">
        <v>20053</v>
      </c>
      <c r="I934" s="1" t="s">
        <v>10760</v>
      </c>
      <c r="J934" s="1"/>
      <c r="K934" s="1" t="s">
        <v>24340</v>
      </c>
      <c r="L934" s="1" t="s">
        <v>932</v>
      </c>
      <c r="M934" s="1" t="s">
        <v>12383</v>
      </c>
      <c r="N934" s="1" t="s">
        <v>13121</v>
      </c>
      <c r="O934" s="1" t="s">
        <v>932</v>
      </c>
      <c r="P934" s="1" t="s">
        <v>24365</v>
      </c>
      <c r="Q934" s="1" t="s">
        <v>24939</v>
      </c>
      <c r="R934" s="1" t="s">
        <v>14243</v>
      </c>
      <c r="S934" s="1" t="s">
        <v>932</v>
      </c>
      <c r="T934" s="1"/>
      <c r="U934" s="1"/>
      <c r="V934" s="1" t="s">
        <v>14257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16907</v>
      </c>
      <c r="F935" s="1" t="s">
        <v>16907</v>
      </c>
      <c r="G935" s="1" t="s">
        <v>19021</v>
      </c>
      <c r="H935" s="1" t="s">
        <v>20054</v>
      </c>
      <c r="I935" s="1" t="s">
        <v>10761</v>
      </c>
      <c r="J935" s="1"/>
      <c r="K935" s="1" t="s">
        <v>24340</v>
      </c>
      <c r="L935" s="1" t="s">
        <v>933</v>
      </c>
      <c r="M935" s="1" t="s">
        <v>12384</v>
      </c>
      <c r="N935" s="1" t="s">
        <v>13121</v>
      </c>
      <c r="O935" s="1" t="s">
        <v>933</v>
      </c>
      <c r="P935" s="1" t="s">
        <v>24365</v>
      </c>
      <c r="Q935" s="1" t="s">
        <v>24940</v>
      </c>
      <c r="R935" s="1" t="s">
        <v>14243</v>
      </c>
      <c r="S935" s="1" t="s">
        <v>933</v>
      </c>
      <c r="T935" s="1"/>
      <c r="U935" s="1"/>
      <c r="V935" s="1" t="s">
        <v>14257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21652</v>
      </c>
      <c r="F936" s="1" t="s">
        <v>22476</v>
      </c>
      <c r="G936" s="1" t="s">
        <v>23282</v>
      </c>
      <c r="H936" s="1" t="s">
        <v>24084</v>
      </c>
      <c r="I936" s="1" t="s">
        <v>10258</v>
      </c>
      <c r="J936" s="1"/>
      <c r="K936" s="1" t="s">
        <v>24340</v>
      </c>
      <c r="L936" s="1" t="s">
        <v>934</v>
      </c>
      <c r="M936" s="1" t="s">
        <v>12385</v>
      </c>
      <c r="N936" s="1" t="s">
        <v>13121</v>
      </c>
      <c r="O936" s="1" t="s">
        <v>934</v>
      </c>
      <c r="P936" s="1" t="s">
        <v>24365</v>
      </c>
      <c r="Q936" s="1" t="s">
        <v>24941</v>
      </c>
      <c r="R936" s="1" t="s">
        <v>14243</v>
      </c>
      <c r="S936" s="1" t="s">
        <v>934</v>
      </c>
      <c r="T936" s="1"/>
      <c r="U936" s="1"/>
      <c r="V936" s="1" t="s">
        <v>14257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21653</v>
      </c>
      <c r="F937" s="1" t="s">
        <v>22477</v>
      </c>
      <c r="G937" s="1" t="s">
        <v>21653</v>
      </c>
      <c r="H937" s="1" t="s">
        <v>24085</v>
      </c>
      <c r="I937" s="1" t="s">
        <v>10762</v>
      </c>
      <c r="J937" s="1"/>
      <c r="K937" s="1" t="s">
        <v>24340</v>
      </c>
      <c r="L937" s="1" t="s">
        <v>935</v>
      </c>
      <c r="M937" s="1" t="s">
        <v>12386</v>
      </c>
      <c r="N937" s="1" t="s">
        <v>13121</v>
      </c>
      <c r="O937" s="1" t="s">
        <v>935</v>
      </c>
      <c r="P937" s="1" t="s">
        <v>24365</v>
      </c>
      <c r="Q937" s="1" t="s">
        <v>24942</v>
      </c>
      <c r="R937" s="1" t="s">
        <v>14243</v>
      </c>
      <c r="S937" s="1" t="s">
        <v>935</v>
      </c>
      <c r="T937" s="1"/>
      <c r="U937" s="1"/>
      <c r="V937" s="1" t="s">
        <v>14257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16909</v>
      </c>
      <c r="F938" s="1" t="s">
        <v>17976</v>
      </c>
      <c r="G938" s="1" t="s">
        <v>19022</v>
      </c>
      <c r="H938" s="1" t="s">
        <v>20056</v>
      </c>
      <c r="I938" s="1" t="s">
        <v>10763</v>
      </c>
      <c r="J938" s="1"/>
      <c r="K938" s="1" t="s">
        <v>24340</v>
      </c>
      <c r="L938" s="1" t="s">
        <v>936</v>
      </c>
      <c r="M938" s="1" t="s">
        <v>12387</v>
      </c>
      <c r="N938" s="1" t="s">
        <v>13121</v>
      </c>
      <c r="O938" s="1" t="s">
        <v>936</v>
      </c>
      <c r="P938" s="1" t="s">
        <v>24365</v>
      </c>
      <c r="Q938" s="1" t="s">
        <v>24943</v>
      </c>
      <c r="R938" s="1" t="s">
        <v>14243</v>
      </c>
      <c r="S938" s="1" t="s">
        <v>936</v>
      </c>
      <c r="T938" s="1"/>
      <c r="U938" s="1"/>
      <c r="V938" s="1" t="s">
        <v>14257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21654</v>
      </c>
      <c r="F939" s="1" t="s">
        <v>22478</v>
      </c>
      <c r="G939" s="1" t="s">
        <v>23283</v>
      </c>
      <c r="H939" s="1" t="s">
        <v>24086</v>
      </c>
      <c r="I939" s="1" t="s">
        <v>10764</v>
      </c>
      <c r="J939" s="1"/>
      <c r="K939" s="1" t="s">
        <v>24340</v>
      </c>
      <c r="L939" s="1" t="s">
        <v>937</v>
      </c>
      <c r="M939" s="1" t="s">
        <v>12388</v>
      </c>
      <c r="N939" s="1" t="s">
        <v>13121</v>
      </c>
      <c r="O939" s="1" t="s">
        <v>937</v>
      </c>
      <c r="P939" s="1" t="s">
        <v>24365</v>
      </c>
      <c r="Q939" s="1" t="s">
        <v>24944</v>
      </c>
      <c r="R939" s="1" t="s">
        <v>14243</v>
      </c>
      <c r="S939" s="1" t="s">
        <v>937</v>
      </c>
      <c r="T939" s="1"/>
      <c r="U939" s="1"/>
      <c r="V939" s="1" t="s">
        <v>14257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16911</v>
      </c>
      <c r="F940" s="1" t="s">
        <v>17978</v>
      </c>
      <c r="G940" s="1" t="s">
        <v>19024</v>
      </c>
      <c r="H940" s="1" t="s">
        <v>20058</v>
      </c>
      <c r="I940" s="1" t="s">
        <v>10765</v>
      </c>
      <c r="J940" s="1"/>
      <c r="K940" s="1" t="s">
        <v>24340</v>
      </c>
      <c r="L940" s="1" t="s">
        <v>938</v>
      </c>
      <c r="M940" s="1" t="s">
        <v>12389</v>
      </c>
      <c r="N940" s="1" t="s">
        <v>13121</v>
      </c>
      <c r="O940" s="1" t="s">
        <v>938</v>
      </c>
      <c r="P940" s="1" t="s">
        <v>24365</v>
      </c>
      <c r="Q940" s="1" t="s">
        <v>24945</v>
      </c>
      <c r="R940" s="1" t="s">
        <v>14243</v>
      </c>
      <c r="S940" s="1" t="s">
        <v>938</v>
      </c>
      <c r="T940" s="1"/>
      <c r="U940" s="1"/>
      <c r="V940" s="1" t="s">
        <v>14257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21655</v>
      </c>
      <c r="F941" s="1" t="s">
        <v>21655</v>
      </c>
      <c r="G941" s="1" t="s">
        <v>23284</v>
      </c>
      <c r="H941" s="1" t="s">
        <v>24087</v>
      </c>
      <c r="I941" s="1" t="s">
        <v>10766</v>
      </c>
      <c r="J941" s="1"/>
      <c r="K941" s="1" t="s">
        <v>24340</v>
      </c>
      <c r="L941" s="1" t="s">
        <v>939</v>
      </c>
      <c r="M941" s="1" t="s">
        <v>12390</v>
      </c>
      <c r="N941" s="1" t="s">
        <v>13121</v>
      </c>
      <c r="O941" s="1" t="s">
        <v>939</v>
      </c>
      <c r="P941" s="1" t="s">
        <v>24365</v>
      </c>
      <c r="Q941" s="1" t="s">
        <v>24946</v>
      </c>
      <c r="R941" s="1" t="s">
        <v>14243</v>
      </c>
      <c r="S941" s="1" t="s">
        <v>939</v>
      </c>
      <c r="T941" s="1"/>
      <c r="U941" s="1"/>
      <c r="V941" s="1" t="s">
        <v>14257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21656</v>
      </c>
      <c r="F942" s="1" t="s">
        <v>22479</v>
      </c>
      <c r="G942" s="1" t="s">
        <v>23285</v>
      </c>
      <c r="H942" s="1" t="s">
        <v>24088</v>
      </c>
      <c r="I942" s="1" t="s">
        <v>10767</v>
      </c>
      <c r="J942" s="1"/>
      <c r="K942" s="1" t="s">
        <v>24340</v>
      </c>
      <c r="L942" s="1" t="s">
        <v>940</v>
      </c>
      <c r="M942" s="1" t="s">
        <v>12391</v>
      </c>
      <c r="N942" s="1" t="s">
        <v>13121</v>
      </c>
      <c r="O942" s="1" t="s">
        <v>940</v>
      </c>
      <c r="P942" s="1" t="s">
        <v>24366</v>
      </c>
      <c r="Q942" s="1" t="s">
        <v>24366</v>
      </c>
      <c r="R942" s="1" t="s">
        <v>14243</v>
      </c>
      <c r="S942" s="1" t="s">
        <v>940</v>
      </c>
      <c r="T942" s="1"/>
      <c r="U942" s="1" t="s">
        <v>25431</v>
      </c>
      <c r="V942" s="1" t="s">
        <v>14257</v>
      </c>
      <c r="W942" s="1" t="s">
        <v>940</v>
      </c>
      <c r="X942" s="1" t="s">
        <v>25446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16914</v>
      </c>
      <c r="F943" s="1" t="s">
        <v>17980</v>
      </c>
      <c r="G943" s="1" t="s">
        <v>19027</v>
      </c>
      <c r="H943" s="1" t="s">
        <v>20061</v>
      </c>
      <c r="I943" s="1" t="s">
        <v>10768</v>
      </c>
      <c r="J943" s="1"/>
      <c r="K943" s="1" t="s">
        <v>24340</v>
      </c>
      <c r="L943" s="1" t="s">
        <v>941</v>
      </c>
      <c r="M943" s="1" t="s">
        <v>12392</v>
      </c>
      <c r="N943" s="1" t="s">
        <v>13121</v>
      </c>
      <c r="O943" s="1" t="s">
        <v>941</v>
      </c>
      <c r="P943" s="1" t="s">
        <v>24366</v>
      </c>
      <c r="Q943" s="1" t="s">
        <v>24366</v>
      </c>
      <c r="R943" s="1" t="s">
        <v>14243</v>
      </c>
      <c r="S943" s="1" t="s">
        <v>941</v>
      </c>
      <c r="T943" s="1"/>
      <c r="U943" s="1"/>
      <c r="V943" s="1" t="s">
        <v>14257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21657</v>
      </c>
      <c r="F944" s="1" t="s">
        <v>22480</v>
      </c>
      <c r="G944" s="1" t="s">
        <v>23286</v>
      </c>
      <c r="H944" s="1" t="s">
        <v>24089</v>
      </c>
      <c r="I944" s="1" t="s">
        <v>10769</v>
      </c>
      <c r="J944" s="1"/>
      <c r="K944" s="1" t="s">
        <v>24340</v>
      </c>
      <c r="L944" s="1" t="s">
        <v>942</v>
      </c>
      <c r="M944" s="1" t="s">
        <v>12393</v>
      </c>
      <c r="N944" s="1" t="s">
        <v>13121</v>
      </c>
      <c r="O944" s="1" t="s">
        <v>942</v>
      </c>
      <c r="P944" s="1" t="s">
        <v>24366</v>
      </c>
      <c r="Q944" s="1" t="s">
        <v>24366</v>
      </c>
      <c r="R944" s="1" t="s">
        <v>14243</v>
      </c>
      <c r="S944" s="1" t="s">
        <v>942</v>
      </c>
      <c r="T944" s="1"/>
      <c r="U944" s="1"/>
      <c r="V944" s="1" t="s">
        <v>14257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7559</v>
      </c>
      <c r="H945" s="1" t="s">
        <v>9154</v>
      </c>
      <c r="I945" s="1" t="s">
        <v>10770</v>
      </c>
      <c r="J945" s="1"/>
      <c r="K945" s="1" t="s">
        <v>24340</v>
      </c>
      <c r="L945" s="1" t="s">
        <v>943</v>
      </c>
      <c r="M945" s="1" t="s">
        <v>12394</v>
      </c>
      <c r="N945" s="1" t="s">
        <v>13121</v>
      </c>
      <c r="O945" s="1" t="s">
        <v>943</v>
      </c>
      <c r="P945" s="1" t="s">
        <v>24366</v>
      </c>
      <c r="Q945" s="1" t="s">
        <v>24366</v>
      </c>
      <c r="R945" s="1" t="s">
        <v>14243</v>
      </c>
      <c r="S945" s="1" t="s">
        <v>943</v>
      </c>
      <c r="T945" s="1"/>
      <c r="U945" s="1"/>
      <c r="V945" s="1" t="s">
        <v>14257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16915</v>
      </c>
      <c r="F946" s="1" t="s">
        <v>17981</v>
      </c>
      <c r="G946" s="1" t="s">
        <v>19028</v>
      </c>
      <c r="H946" s="1" t="s">
        <v>20062</v>
      </c>
      <c r="I946" s="1" t="s">
        <v>10502</v>
      </c>
      <c r="J946" s="1"/>
      <c r="K946" s="1" t="s">
        <v>24340</v>
      </c>
      <c r="L946" s="1" t="s">
        <v>944</v>
      </c>
      <c r="M946" s="1" t="s">
        <v>12395</v>
      </c>
      <c r="N946" s="1" t="s">
        <v>13121</v>
      </c>
      <c r="O946" s="1" t="s">
        <v>944</v>
      </c>
      <c r="P946" s="1" t="s">
        <v>24366</v>
      </c>
      <c r="Q946" s="1" t="s">
        <v>24366</v>
      </c>
      <c r="R946" s="1" t="s">
        <v>14243</v>
      </c>
      <c r="S946" s="1" t="s">
        <v>944</v>
      </c>
      <c r="T946" s="1"/>
      <c r="U946" s="1"/>
      <c r="V946" s="1" t="s">
        <v>14257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21658</v>
      </c>
      <c r="F947" s="1" t="s">
        <v>22481</v>
      </c>
      <c r="G947" s="1" t="s">
        <v>23287</v>
      </c>
      <c r="H947" s="1" t="s">
        <v>24090</v>
      </c>
      <c r="I947" s="1" t="s">
        <v>10771</v>
      </c>
      <c r="J947" s="1"/>
      <c r="K947" s="1" t="s">
        <v>24340</v>
      </c>
      <c r="L947" s="1" t="s">
        <v>945</v>
      </c>
      <c r="M947" s="1" t="s">
        <v>12396</v>
      </c>
      <c r="N947" s="1" t="s">
        <v>13121</v>
      </c>
      <c r="O947" s="1" t="s">
        <v>945</v>
      </c>
      <c r="P947" s="1" t="s">
        <v>24366</v>
      </c>
      <c r="Q947" s="1" t="s">
        <v>24366</v>
      </c>
      <c r="R947" s="1" t="s">
        <v>14243</v>
      </c>
      <c r="S947" s="1" t="s">
        <v>945</v>
      </c>
      <c r="T947" s="1"/>
      <c r="U947" s="1"/>
      <c r="V947" s="1" t="s">
        <v>14257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7562</v>
      </c>
      <c r="H948" s="1" t="s">
        <v>9157</v>
      </c>
      <c r="I948" s="1" t="s">
        <v>10772</v>
      </c>
      <c r="J948" s="1"/>
      <c r="K948" s="1" t="s">
        <v>24340</v>
      </c>
      <c r="L948" s="1" t="s">
        <v>946</v>
      </c>
      <c r="M948" s="1" t="s">
        <v>12397</v>
      </c>
      <c r="N948" s="1" t="s">
        <v>13121</v>
      </c>
      <c r="O948" s="1" t="s">
        <v>946</v>
      </c>
      <c r="P948" s="1" t="s">
        <v>24366</v>
      </c>
      <c r="Q948" s="1" t="s">
        <v>24366</v>
      </c>
      <c r="R948" s="1" t="s">
        <v>14243</v>
      </c>
      <c r="S948" s="1" t="s">
        <v>946</v>
      </c>
      <c r="T948" s="1"/>
      <c r="U948" s="1"/>
      <c r="V948" s="1" t="s">
        <v>14257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21659</v>
      </c>
      <c r="F949" s="1" t="s">
        <v>22482</v>
      </c>
      <c r="G949" s="1" t="s">
        <v>23288</v>
      </c>
      <c r="H949" s="1" t="s">
        <v>24091</v>
      </c>
      <c r="I949" s="1" t="s">
        <v>10773</v>
      </c>
      <c r="J949" s="1"/>
      <c r="K949" s="1" t="s">
        <v>24340</v>
      </c>
      <c r="L949" s="1" t="s">
        <v>947</v>
      </c>
      <c r="M949" s="1" t="s">
        <v>12398</v>
      </c>
      <c r="N949" s="1" t="s">
        <v>13121</v>
      </c>
      <c r="O949" s="1" t="s">
        <v>947</v>
      </c>
      <c r="P949" s="1" t="s">
        <v>24366</v>
      </c>
      <c r="Q949" s="1" t="s">
        <v>24366</v>
      </c>
      <c r="R949" s="1" t="s">
        <v>14243</v>
      </c>
      <c r="S949" s="1" t="s">
        <v>947</v>
      </c>
      <c r="T949" s="1"/>
      <c r="U949" s="1"/>
      <c r="V949" s="1" t="s">
        <v>14257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21660</v>
      </c>
      <c r="F950" s="1" t="s">
        <v>22483</v>
      </c>
      <c r="G950" s="1" t="s">
        <v>23289</v>
      </c>
      <c r="H950" s="1" t="s">
        <v>24092</v>
      </c>
      <c r="I950" s="1" t="s">
        <v>10774</v>
      </c>
      <c r="J950" s="1"/>
      <c r="K950" s="1" t="s">
        <v>24340</v>
      </c>
      <c r="L950" s="1" t="s">
        <v>948</v>
      </c>
      <c r="M950" s="1" t="s">
        <v>12399</v>
      </c>
      <c r="N950" s="1" t="s">
        <v>13121</v>
      </c>
      <c r="O950" s="1" t="s">
        <v>948</v>
      </c>
      <c r="P950" s="1" t="s">
        <v>24366</v>
      </c>
      <c r="Q950" s="1" t="s">
        <v>24366</v>
      </c>
      <c r="R950" s="1" t="s">
        <v>14243</v>
      </c>
      <c r="S950" s="1" t="s">
        <v>948</v>
      </c>
      <c r="T950" s="1"/>
      <c r="U950" s="1"/>
      <c r="V950" s="1" t="s">
        <v>14257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16917</v>
      </c>
      <c r="F951" s="1" t="s">
        <v>17983</v>
      </c>
      <c r="G951" s="1" t="s">
        <v>16917</v>
      </c>
      <c r="H951" s="1" t="s">
        <v>20064</v>
      </c>
      <c r="I951" s="1" t="s">
        <v>10775</v>
      </c>
      <c r="J951" s="1"/>
      <c r="K951" s="1" t="s">
        <v>24340</v>
      </c>
      <c r="L951" s="1" t="s">
        <v>949</v>
      </c>
      <c r="M951" s="1" t="s">
        <v>12400</v>
      </c>
      <c r="N951" s="1" t="s">
        <v>13121</v>
      </c>
      <c r="O951" s="1" t="s">
        <v>949</v>
      </c>
      <c r="P951" s="1" t="s">
        <v>24366</v>
      </c>
      <c r="Q951" s="1" t="s">
        <v>24366</v>
      </c>
      <c r="R951" s="1" t="s">
        <v>14243</v>
      </c>
      <c r="S951" s="1" t="s">
        <v>949</v>
      </c>
      <c r="T951" s="1"/>
      <c r="U951" s="1"/>
      <c r="V951" s="1" t="s">
        <v>14257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7565</v>
      </c>
      <c r="H952" s="1" t="s">
        <v>9161</v>
      </c>
      <c r="I952" s="1" t="s">
        <v>10776</v>
      </c>
      <c r="J952" s="1"/>
      <c r="K952" s="1" t="s">
        <v>24340</v>
      </c>
      <c r="L952" s="1" t="s">
        <v>950</v>
      </c>
      <c r="M952" s="1" t="s">
        <v>12401</v>
      </c>
      <c r="N952" s="1" t="s">
        <v>13121</v>
      </c>
      <c r="O952" s="1" t="s">
        <v>950</v>
      </c>
      <c r="P952" s="1" t="s">
        <v>24366</v>
      </c>
      <c r="Q952" s="1" t="s">
        <v>24366</v>
      </c>
      <c r="R952" s="1" t="s">
        <v>14243</v>
      </c>
      <c r="S952" s="1" t="s">
        <v>950</v>
      </c>
      <c r="T952" s="1"/>
      <c r="U952" s="1"/>
      <c r="V952" s="1" t="s">
        <v>14257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7566</v>
      </c>
      <c r="H953" s="1" t="s">
        <v>9162</v>
      </c>
      <c r="I953" s="1" t="s">
        <v>10777</v>
      </c>
      <c r="J953" s="1"/>
      <c r="K953" s="1" t="s">
        <v>24340</v>
      </c>
      <c r="L953" s="1" t="s">
        <v>951</v>
      </c>
      <c r="M953" s="1" t="s">
        <v>12402</v>
      </c>
      <c r="N953" s="1" t="s">
        <v>13121</v>
      </c>
      <c r="O953" s="1" t="s">
        <v>951</v>
      </c>
      <c r="P953" s="1" t="s">
        <v>24366</v>
      </c>
      <c r="Q953" s="1" t="s">
        <v>24366</v>
      </c>
      <c r="R953" s="1" t="s">
        <v>14243</v>
      </c>
      <c r="S953" s="1" t="s">
        <v>951</v>
      </c>
      <c r="T953" s="1"/>
      <c r="U953" s="1"/>
      <c r="V953" s="1" t="s">
        <v>14257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21661</v>
      </c>
      <c r="F954" s="1" t="s">
        <v>21661</v>
      </c>
      <c r="G954" s="1" t="s">
        <v>23290</v>
      </c>
      <c r="H954" s="1" t="s">
        <v>24093</v>
      </c>
      <c r="I954" s="1" t="s">
        <v>10778</v>
      </c>
      <c r="J954" s="1"/>
      <c r="K954" s="1" t="s">
        <v>24340</v>
      </c>
      <c r="L954" s="1" t="s">
        <v>952</v>
      </c>
      <c r="M954" s="1" t="s">
        <v>12403</v>
      </c>
      <c r="N954" s="1" t="s">
        <v>13121</v>
      </c>
      <c r="O954" s="1" t="s">
        <v>952</v>
      </c>
      <c r="P954" s="1" t="s">
        <v>24366</v>
      </c>
      <c r="Q954" s="1" t="s">
        <v>24366</v>
      </c>
      <c r="R954" s="1" t="s">
        <v>14243</v>
      </c>
      <c r="S954" s="1" t="s">
        <v>952</v>
      </c>
      <c r="T954" s="1"/>
      <c r="U954" s="1"/>
      <c r="V954" s="1" t="s">
        <v>14257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21662</v>
      </c>
      <c r="F955" s="1" t="s">
        <v>22484</v>
      </c>
      <c r="G955" s="1" t="s">
        <v>23291</v>
      </c>
      <c r="H955" s="1" t="s">
        <v>24094</v>
      </c>
      <c r="I955" s="1" t="s">
        <v>10779</v>
      </c>
      <c r="J955" s="1"/>
      <c r="K955" s="1" t="s">
        <v>24340</v>
      </c>
      <c r="L955" s="1" t="s">
        <v>953</v>
      </c>
      <c r="M955" s="1" t="s">
        <v>12404</v>
      </c>
      <c r="N955" s="1" t="s">
        <v>13121</v>
      </c>
      <c r="O955" s="1" t="s">
        <v>953</v>
      </c>
      <c r="P955" s="1" t="s">
        <v>24366</v>
      </c>
      <c r="Q955" s="1" t="s">
        <v>24366</v>
      </c>
      <c r="R955" s="1" t="s">
        <v>14243</v>
      </c>
      <c r="S955" s="1" t="s">
        <v>953</v>
      </c>
      <c r="T955" s="1"/>
      <c r="U955" s="1"/>
      <c r="V955" s="1" t="s">
        <v>14257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21663</v>
      </c>
      <c r="F956" s="1" t="s">
        <v>22485</v>
      </c>
      <c r="G956" s="1" t="s">
        <v>21663</v>
      </c>
      <c r="H956" s="1" t="s">
        <v>24095</v>
      </c>
      <c r="I956" s="1" t="s">
        <v>10780</v>
      </c>
      <c r="J956" s="1"/>
      <c r="K956" s="1" t="s">
        <v>24340</v>
      </c>
      <c r="L956" s="1" t="s">
        <v>954</v>
      </c>
      <c r="M956" s="1" t="s">
        <v>12405</v>
      </c>
      <c r="N956" s="1" t="s">
        <v>13121</v>
      </c>
      <c r="O956" s="1" t="s">
        <v>954</v>
      </c>
      <c r="P956" s="1" t="s">
        <v>24366</v>
      </c>
      <c r="Q956" s="1" t="s">
        <v>24366</v>
      </c>
      <c r="R956" s="1" t="s">
        <v>14243</v>
      </c>
      <c r="S956" s="1" t="s">
        <v>954</v>
      </c>
      <c r="T956" s="1"/>
      <c r="U956" s="1"/>
      <c r="V956" s="1" t="s">
        <v>14257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7569</v>
      </c>
      <c r="H957" s="1" t="s">
        <v>9166</v>
      </c>
      <c r="I957" s="1" t="s">
        <v>10781</v>
      </c>
      <c r="J957" s="1"/>
      <c r="K957" s="1" t="s">
        <v>24340</v>
      </c>
      <c r="L957" s="1" t="s">
        <v>955</v>
      </c>
      <c r="M957" s="1" t="s">
        <v>12406</v>
      </c>
      <c r="N957" s="1" t="s">
        <v>13121</v>
      </c>
      <c r="O957" s="1" t="s">
        <v>955</v>
      </c>
      <c r="P957" s="1" t="s">
        <v>24366</v>
      </c>
      <c r="Q957" s="1" t="s">
        <v>24366</v>
      </c>
      <c r="R957" s="1" t="s">
        <v>14243</v>
      </c>
      <c r="S957" s="1" t="s">
        <v>955</v>
      </c>
      <c r="T957" s="1"/>
      <c r="U957" s="1"/>
      <c r="V957" s="1" t="s">
        <v>14257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7570</v>
      </c>
      <c r="H958" s="1" t="s">
        <v>9167</v>
      </c>
      <c r="I958" s="1" t="s">
        <v>10782</v>
      </c>
      <c r="J958" s="1"/>
      <c r="K958" s="1" t="s">
        <v>24340</v>
      </c>
      <c r="L958" s="1" t="s">
        <v>956</v>
      </c>
      <c r="M958" s="1" t="s">
        <v>12407</v>
      </c>
      <c r="N958" s="1" t="s">
        <v>13121</v>
      </c>
      <c r="O958" s="1" t="s">
        <v>956</v>
      </c>
      <c r="P958" s="1" t="s">
        <v>24366</v>
      </c>
      <c r="Q958" s="1" t="s">
        <v>24366</v>
      </c>
      <c r="R958" s="1" t="s">
        <v>14243</v>
      </c>
      <c r="S958" s="1" t="s">
        <v>956</v>
      </c>
      <c r="T958" s="1"/>
      <c r="U958" s="1"/>
      <c r="V958" s="1" t="s">
        <v>14257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21664</v>
      </c>
      <c r="F959" s="1" t="s">
        <v>22486</v>
      </c>
      <c r="G959" s="1" t="s">
        <v>23292</v>
      </c>
      <c r="H959" s="1" t="s">
        <v>24096</v>
      </c>
      <c r="I959" s="1" t="s">
        <v>10783</v>
      </c>
      <c r="J959" s="1"/>
      <c r="K959" s="1" t="s">
        <v>24340</v>
      </c>
      <c r="L959" s="1" t="s">
        <v>957</v>
      </c>
      <c r="M959" s="1" t="s">
        <v>12408</v>
      </c>
      <c r="N959" s="1" t="s">
        <v>13121</v>
      </c>
      <c r="O959" s="1" t="s">
        <v>957</v>
      </c>
      <c r="P959" s="1" t="s">
        <v>24367</v>
      </c>
      <c r="Q959" s="1" t="s">
        <v>24947</v>
      </c>
      <c r="R959" s="1" t="s">
        <v>14243</v>
      </c>
      <c r="S959" s="1" t="s">
        <v>957</v>
      </c>
      <c r="T959" s="1" t="s">
        <v>25406</v>
      </c>
      <c r="U959" s="1"/>
      <c r="V959" s="1" t="s">
        <v>14257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16920</v>
      </c>
      <c r="F960" s="1" t="s">
        <v>17985</v>
      </c>
      <c r="G960" s="1" t="s">
        <v>19032</v>
      </c>
      <c r="H960" s="1" t="s">
        <v>20067</v>
      </c>
      <c r="I960" s="1" t="s">
        <v>10784</v>
      </c>
      <c r="J960" s="1"/>
      <c r="K960" s="1" t="s">
        <v>24340</v>
      </c>
      <c r="L960" s="1" t="s">
        <v>958</v>
      </c>
      <c r="M960" s="1" t="s">
        <v>12409</v>
      </c>
      <c r="N960" s="1" t="s">
        <v>13121</v>
      </c>
      <c r="O960" s="1" t="s">
        <v>958</v>
      </c>
      <c r="P960" s="1" t="s">
        <v>24367</v>
      </c>
      <c r="Q960" s="1" t="s">
        <v>24948</v>
      </c>
      <c r="R960" s="1" t="s">
        <v>14243</v>
      </c>
      <c r="S960" s="1" t="s">
        <v>958</v>
      </c>
      <c r="T960" s="1"/>
      <c r="U960" s="1"/>
      <c r="V960" s="1" t="s">
        <v>14257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7573</v>
      </c>
      <c r="H961" s="1" t="s">
        <v>9170</v>
      </c>
      <c r="I961" s="1" t="s">
        <v>10785</v>
      </c>
      <c r="J961" s="1"/>
      <c r="K961" s="1" t="s">
        <v>24340</v>
      </c>
      <c r="L961" s="1" t="s">
        <v>959</v>
      </c>
      <c r="M961" s="1" t="s">
        <v>12410</v>
      </c>
      <c r="N961" s="1" t="s">
        <v>13121</v>
      </c>
      <c r="O961" s="1" t="s">
        <v>959</v>
      </c>
      <c r="P961" s="1" t="s">
        <v>24367</v>
      </c>
      <c r="Q961" s="1" t="s">
        <v>24949</v>
      </c>
      <c r="R961" s="1" t="s">
        <v>14243</v>
      </c>
      <c r="S961" s="1" t="s">
        <v>959</v>
      </c>
      <c r="T961" s="1"/>
      <c r="U961" s="1"/>
      <c r="V961" s="1" t="s">
        <v>14257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21665</v>
      </c>
      <c r="F962" s="1" t="s">
        <v>22487</v>
      </c>
      <c r="G962" s="1" t="s">
        <v>23293</v>
      </c>
      <c r="H962" s="1" t="s">
        <v>24097</v>
      </c>
      <c r="I962" s="1" t="s">
        <v>10786</v>
      </c>
      <c r="J962" s="1"/>
      <c r="K962" s="1" t="s">
        <v>24340</v>
      </c>
      <c r="L962" s="1" t="s">
        <v>960</v>
      </c>
      <c r="M962" s="1" t="s">
        <v>12411</v>
      </c>
      <c r="N962" s="1" t="s">
        <v>13121</v>
      </c>
      <c r="O962" s="1" t="s">
        <v>960</v>
      </c>
      <c r="P962" s="1" t="s">
        <v>24367</v>
      </c>
      <c r="Q962" s="1" t="s">
        <v>24950</v>
      </c>
      <c r="R962" s="1" t="s">
        <v>14243</v>
      </c>
      <c r="S962" s="1" t="s">
        <v>960</v>
      </c>
      <c r="T962" s="1"/>
      <c r="U962" s="1"/>
      <c r="V962" s="1" t="s">
        <v>14257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16922</v>
      </c>
      <c r="F963" s="1" t="s">
        <v>17987</v>
      </c>
      <c r="G963" s="1" t="s">
        <v>19034</v>
      </c>
      <c r="H963" s="1" t="s">
        <v>20069</v>
      </c>
      <c r="I963" s="1" t="s">
        <v>10787</v>
      </c>
      <c r="J963" s="1"/>
      <c r="K963" s="1" t="s">
        <v>24340</v>
      </c>
      <c r="L963" s="1" t="s">
        <v>961</v>
      </c>
      <c r="M963" s="1" t="s">
        <v>12412</v>
      </c>
      <c r="N963" s="1" t="s">
        <v>13121</v>
      </c>
      <c r="O963" s="1" t="s">
        <v>961</v>
      </c>
      <c r="P963" s="1" t="s">
        <v>24367</v>
      </c>
      <c r="Q963" s="1" t="s">
        <v>24951</v>
      </c>
      <c r="R963" s="1" t="s">
        <v>14243</v>
      </c>
      <c r="S963" s="1" t="s">
        <v>961</v>
      </c>
      <c r="T963" s="1"/>
      <c r="U963" s="1"/>
      <c r="V963" s="1" t="s">
        <v>14257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16923</v>
      </c>
      <c r="F964" s="1" t="s">
        <v>17988</v>
      </c>
      <c r="G964" s="1" t="s">
        <v>19035</v>
      </c>
      <c r="H964" s="1" t="s">
        <v>20070</v>
      </c>
      <c r="I964" s="1" t="s">
        <v>10788</v>
      </c>
      <c r="J964" s="1"/>
      <c r="K964" s="1" t="s">
        <v>24340</v>
      </c>
      <c r="L964" s="1" t="s">
        <v>962</v>
      </c>
      <c r="M964" s="1" t="s">
        <v>12413</v>
      </c>
      <c r="N964" s="1" t="s">
        <v>13121</v>
      </c>
      <c r="O964" s="1" t="s">
        <v>962</v>
      </c>
      <c r="P964" s="1" t="s">
        <v>24367</v>
      </c>
      <c r="Q964" s="1" t="s">
        <v>24952</v>
      </c>
      <c r="R964" s="1" t="s">
        <v>14243</v>
      </c>
      <c r="S964" s="1" t="s">
        <v>962</v>
      </c>
      <c r="T964" s="1"/>
      <c r="U964" s="1"/>
      <c r="V964" s="1" t="s">
        <v>14257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16924</v>
      </c>
      <c r="F965" s="1" t="s">
        <v>16924</v>
      </c>
      <c r="G965" s="1" t="s">
        <v>19036</v>
      </c>
      <c r="H965" s="1" t="s">
        <v>20071</v>
      </c>
      <c r="I965" s="1" t="s">
        <v>10789</v>
      </c>
      <c r="J965" s="1"/>
      <c r="K965" s="1" t="s">
        <v>24340</v>
      </c>
      <c r="L965" s="1" t="s">
        <v>963</v>
      </c>
      <c r="M965" s="1" t="s">
        <v>12414</v>
      </c>
      <c r="N965" s="1" t="s">
        <v>13121</v>
      </c>
      <c r="O965" s="1" t="s">
        <v>963</v>
      </c>
      <c r="P965" s="1" t="s">
        <v>24367</v>
      </c>
      <c r="Q965" s="1" t="s">
        <v>24953</v>
      </c>
      <c r="R965" s="1" t="s">
        <v>14243</v>
      </c>
      <c r="S965" s="1" t="s">
        <v>963</v>
      </c>
      <c r="T965" s="1"/>
      <c r="U965" s="1"/>
      <c r="V965" s="1" t="s">
        <v>14257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7578</v>
      </c>
      <c r="H966" s="1" t="s">
        <v>9175</v>
      </c>
      <c r="I966" s="1" t="s">
        <v>10790</v>
      </c>
      <c r="J966" s="1"/>
      <c r="K966" s="1" t="s">
        <v>24340</v>
      </c>
      <c r="L966" s="1" t="s">
        <v>964</v>
      </c>
      <c r="M966" s="1" t="s">
        <v>12415</v>
      </c>
      <c r="N966" s="1" t="s">
        <v>13121</v>
      </c>
      <c r="O966" s="1" t="s">
        <v>964</v>
      </c>
      <c r="P966" s="1" t="s">
        <v>24368</v>
      </c>
      <c r="Q966" s="1" t="s">
        <v>24368</v>
      </c>
      <c r="R966" s="1" t="s">
        <v>14243</v>
      </c>
      <c r="S966" s="1" t="s">
        <v>964</v>
      </c>
      <c r="T966" s="1"/>
      <c r="U966" s="1" t="s">
        <v>15869</v>
      </c>
      <c r="V966" s="1" t="s">
        <v>14257</v>
      </c>
      <c r="W966" s="1" t="s">
        <v>964</v>
      </c>
      <c r="X966" s="1"/>
      <c r="Y966" t="s">
        <v>25461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7579</v>
      </c>
      <c r="H967" s="1" t="s">
        <v>9176</v>
      </c>
      <c r="I967" s="1" t="s">
        <v>10791</v>
      </c>
      <c r="J967" s="1"/>
      <c r="K967" s="1" t="s">
        <v>24340</v>
      </c>
      <c r="L967" s="1" t="s">
        <v>965</v>
      </c>
      <c r="M967" s="1" t="s">
        <v>12416</v>
      </c>
      <c r="N967" s="1" t="s">
        <v>13121</v>
      </c>
      <c r="O967" s="1" t="s">
        <v>965</v>
      </c>
      <c r="P967" s="1" t="s">
        <v>24368</v>
      </c>
      <c r="Q967" s="1" t="s">
        <v>24368</v>
      </c>
      <c r="R967" s="1" t="s">
        <v>14243</v>
      </c>
      <c r="S967" s="1" t="s">
        <v>965</v>
      </c>
      <c r="T967" s="1"/>
      <c r="U967" s="1"/>
      <c r="V967" s="1" t="s">
        <v>14257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7580</v>
      </c>
      <c r="H968" s="1" t="s">
        <v>9177</v>
      </c>
      <c r="I968" s="1" t="s">
        <v>10792</v>
      </c>
      <c r="J968" s="1"/>
      <c r="K968" s="1" t="s">
        <v>24340</v>
      </c>
      <c r="L968" s="1" t="s">
        <v>966</v>
      </c>
      <c r="M968" s="1" t="s">
        <v>12417</v>
      </c>
      <c r="N968" s="1" t="s">
        <v>13121</v>
      </c>
      <c r="O968" s="1" t="s">
        <v>966</v>
      </c>
      <c r="P968" s="1" t="s">
        <v>24368</v>
      </c>
      <c r="Q968" s="1" t="s">
        <v>24368</v>
      </c>
      <c r="R968" s="1" t="s">
        <v>14243</v>
      </c>
      <c r="S968" s="1" t="s">
        <v>966</v>
      </c>
      <c r="T968" s="1"/>
      <c r="U968" s="1"/>
      <c r="V968" s="1" t="s">
        <v>14257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21666</v>
      </c>
      <c r="F969" s="1" t="s">
        <v>22488</v>
      </c>
      <c r="G969" s="1" t="s">
        <v>23294</v>
      </c>
      <c r="H969" s="1" t="s">
        <v>24098</v>
      </c>
      <c r="I969" s="1" t="s">
        <v>10793</v>
      </c>
      <c r="J969" s="1"/>
      <c r="K969" s="1" t="s">
        <v>24340</v>
      </c>
      <c r="L969" s="1" t="s">
        <v>967</v>
      </c>
      <c r="M969" s="1" t="s">
        <v>12418</v>
      </c>
      <c r="N969" s="1" t="s">
        <v>13121</v>
      </c>
      <c r="O969" s="1" t="s">
        <v>967</v>
      </c>
      <c r="P969" s="1" t="s">
        <v>24368</v>
      </c>
      <c r="Q969" s="1" t="s">
        <v>24368</v>
      </c>
      <c r="R969" s="1" t="s">
        <v>14243</v>
      </c>
      <c r="S969" s="1" t="s">
        <v>967</v>
      </c>
      <c r="T969" s="1"/>
      <c r="U969" s="1"/>
      <c r="V969" s="1" t="s">
        <v>14257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16928</v>
      </c>
      <c r="F970" s="1" t="s">
        <v>17992</v>
      </c>
      <c r="G970" s="1" t="s">
        <v>19040</v>
      </c>
      <c r="H970" s="1" t="s">
        <v>20075</v>
      </c>
      <c r="I970" s="1" t="s">
        <v>10794</v>
      </c>
      <c r="J970" s="1"/>
      <c r="K970" s="1" t="s">
        <v>24340</v>
      </c>
      <c r="L970" s="1" t="s">
        <v>968</v>
      </c>
      <c r="M970" s="1" t="s">
        <v>12419</v>
      </c>
      <c r="N970" s="1" t="s">
        <v>13121</v>
      </c>
      <c r="O970" s="1" t="s">
        <v>968</v>
      </c>
      <c r="P970" s="1" t="s">
        <v>24368</v>
      </c>
      <c r="Q970" s="1" t="s">
        <v>24368</v>
      </c>
      <c r="R970" s="1" t="s">
        <v>14243</v>
      </c>
      <c r="S970" s="1" t="s">
        <v>968</v>
      </c>
      <c r="T970" s="1"/>
      <c r="U970" s="1"/>
      <c r="V970" s="1" t="s">
        <v>14257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16929</v>
      </c>
      <c r="F971" s="1" t="s">
        <v>17993</v>
      </c>
      <c r="G971" s="1" t="s">
        <v>16929</v>
      </c>
      <c r="H971" s="1" t="s">
        <v>20076</v>
      </c>
      <c r="I971" s="1" t="s">
        <v>10795</v>
      </c>
      <c r="J971" s="1"/>
      <c r="K971" s="1" t="s">
        <v>24340</v>
      </c>
      <c r="L971" s="1" t="s">
        <v>969</v>
      </c>
      <c r="M971" s="1" t="s">
        <v>12420</v>
      </c>
      <c r="N971" s="1" t="s">
        <v>13121</v>
      </c>
      <c r="O971" s="1" t="s">
        <v>969</v>
      </c>
      <c r="P971" s="1" t="s">
        <v>24368</v>
      </c>
      <c r="Q971" s="1" t="s">
        <v>24368</v>
      </c>
      <c r="R971" s="1" t="s">
        <v>14243</v>
      </c>
      <c r="S971" s="1" t="s">
        <v>969</v>
      </c>
      <c r="T971" s="1"/>
      <c r="U971" s="1"/>
      <c r="V971" s="1" t="s">
        <v>14257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16930</v>
      </c>
      <c r="F972" s="1" t="s">
        <v>17994</v>
      </c>
      <c r="G972" s="1" t="s">
        <v>19041</v>
      </c>
      <c r="H972" s="1" t="s">
        <v>20077</v>
      </c>
      <c r="I972" s="1" t="s">
        <v>10796</v>
      </c>
      <c r="J972" s="1"/>
      <c r="K972" s="1" t="s">
        <v>24340</v>
      </c>
      <c r="L972" s="1" t="s">
        <v>970</v>
      </c>
      <c r="M972" s="1" t="s">
        <v>12421</v>
      </c>
      <c r="N972" s="1" t="s">
        <v>13121</v>
      </c>
      <c r="O972" s="1" t="s">
        <v>970</v>
      </c>
      <c r="P972" s="1" t="s">
        <v>24369</v>
      </c>
      <c r="Q972" s="1" t="s">
        <v>24954</v>
      </c>
      <c r="R972" s="1" t="s">
        <v>14243</v>
      </c>
      <c r="S972" s="1" t="s">
        <v>970</v>
      </c>
      <c r="T972" s="1" t="s">
        <v>25407</v>
      </c>
      <c r="U972" s="1"/>
      <c r="V972" s="1" t="s">
        <v>14257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7584</v>
      </c>
      <c r="H973" s="1" t="s">
        <v>9182</v>
      </c>
      <c r="I973" s="1" t="s">
        <v>10353</v>
      </c>
      <c r="J973" s="1"/>
      <c r="K973" s="1" t="s">
        <v>24340</v>
      </c>
      <c r="L973" s="1" t="s">
        <v>971</v>
      </c>
      <c r="M973" s="1" t="s">
        <v>12422</v>
      </c>
      <c r="N973" s="1" t="s">
        <v>13121</v>
      </c>
      <c r="O973" s="1" t="s">
        <v>971</v>
      </c>
      <c r="P973" s="1" t="s">
        <v>24369</v>
      </c>
      <c r="Q973" s="1" t="s">
        <v>24955</v>
      </c>
      <c r="R973" s="1" t="s">
        <v>14243</v>
      </c>
      <c r="S973" s="1" t="s">
        <v>971</v>
      </c>
      <c r="T973" s="1"/>
      <c r="U973" s="1"/>
      <c r="V973" s="1" t="s">
        <v>14257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21667</v>
      </c>
      <c r="F974" s="1" t="s">
        <v>22489</v>
      </c>
      <c r="G974" s="1" t="s">
        <v>23295</v>
      </c>
      <c r="H974" s="1" t="s">
        <v>24099</v>
      </c>
      <c r="I974" s="1" t="s">
        <v>10797</v>
      </c>
      <c r="J974" s="1"/>
      <c r="K974" s="1" t="s">
        <v>24340</v>
      </c>
      <c r="L974" s="1" t="s">
        <v>972</v>
      </c>
      <c r="M974" s="1" t="s">
        <v>12423</v>
      </c>
      <c r="N974" s="1" t="s">
        <v>13121</v>
      </c>
      <c r="O974" s="1" t="s">
        <v>972</v>
      </c>
      <c r="P974" s="1" t="s">
        <v>24369</v>
      </c>
      <c r="Q974" s="1" t="s">
        <v>24956</v>
      </c>
      <c r="R974" s="1" t="s">
        <v>14243</v>
      </c>
      <c r="S974" s="1" t="s">
        <v>972</v>
      </c>
      <c r="T974" s="1"/>
      <c r="U974" s="1"/>
      <c r="V974" s="1" t="s">
        <v>14257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21668</v>
      </c>
      <c r="F975" s="1" t="s">
        <v>21668</v>
      </c>
      <c r="G975" s="1" t="s">
        <v>23296</v>
      </c>
      <c r="H975" s="1" t="s">
        <v>24100</v>
      </c>
      <c r="I975" s="1" t="s">
        <v>10798</v>
      </c>
      <c r="J975" s="1"/>
      <c r="K975" s="1" t="s">
        <v>24340</v>
      </c>
      <c r="L975" s="1" t="s">
        <v>973</v>
      </c>
      <c r="M975" s="1" t="s">
        <v>12424</v>
      </c>
      <c r="N975" s="1" t="s">
        <v>13121</v>
      </c>
      <c r="O975" s="1" t="s">
        <v>973</v>
      </c>
      <c r="P975" s="1" t="s">
        <v>24369</v>
      </c>
      <c r="Q975" s="1" t="s">
        <v>24957</v>
      </c>
      <c r="R975" s="1" t="s">
        <v>14243</v>
      </c>
      <c r="S975" s="1" t="s">
        <v>973</v>
      </c>
      <c r="T975" s="1"/>
      <c r="U975" s="1"/>
      <c r="V975" s="1" t="s">
        <v>14257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21669</v>
      </c>
      <c r="F976" s="1" t="s">
        <v>22490</v>
      </c>
      <c r="G976" s="1" t="s">
        <v>23297</v>
      </c>
      <c r="H976" s="1" t="s">
        <v>24101</v>
      </c>
      <c r="I976" s="1" t="s">
        <v>10799</v>
      </c>
      <c r="J976" s="1"/>
      <c r="K976" s="1" t="s">
        <v>24340</v>
      </c>
      <c r="L976" s="1" t="s">
        <v>974</v>
      </c>
      <c r="M976" s="1" t="s">
        <v>12425</v>
      </c>
      <c r="N976" s="1" t="s">
        <v>13121</v>
      </c>
      <c r="O976" s="1" t="s">
        <v>974</v>
      </c>
      <c r="P976" s="1" t="s">
        <v>24369</v>
      </c>
      <c r="Q976" s="1" t="s">
        <v>24958</v>
      </c>
      <c r="R976" s="1" t="s">
        <v>14243</v>
      </c>
      <c r="S976" s="1" t="s">
        <v>974</v>
      </c>
      <c r="T976" s="1"/>
      <c r="U976" s="1"/>
      <c r="V976" s="1" t="s">
        <v>14257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21670</v>
      </c>
      <c r="F977" s="1" t="s">
        <v>22491</v>
      </c>
      <c r="G977" s="1" t="s">
        <v>23298</v>
      </c>
      <c r="H977" s="1" t="s">
        <v>24102</v>
      </c>
      <c r="I977" s="1" t="s">
        <v>10800</v>
      </c>
      <c r="J977" s="1"/>
      <c r="K977" s="1" t="s">
        <v>24340</v>
      </c>
      <c r="L977" s="1" t="s">
        <v>975</v>
      </c>
      <c r="M977" s="1" t="s">
        <v>12426</v>
      </c>
      <c r="N977" s="1" t="s">
        <v>13121</v>
      </c>
      <c r="O977" s="1" t="s">
        <v>975</v>
      </c>
      <c r="P977" s="1" t="s">
        <v>24369</v>
      </c>
      <c r="Q977" s="1" t="s">
        <v>24959</v>
      </c>
      <c r="R977" s="1" t="s">
        <v>14243</v>
      </c>
      <c r="S977" s="1" t="s">
        <v>975</v>
      </c>
      <c r="T977" s="1"/>
      <c r="U977" s="1"/>
      <c r="V977" s="1" t="s">
        <v>14257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21671</v>
      </c>
      <c r="F978" s="1" t="s">
        <v>22492</v>
      </c>
      <c r="G978" s="1" t="s">
        <v>23299</v>
      </c>
      <c r="H978" s="1" t="s">
        <v>24103</v>
      </c>
      <c r="I978" s="1" t="s">
        <v>10801</v>
      </c>
      <c r="J978" s="1"/>
      <c r="K978" s="1" t="s">
        <v>24340</v>
      </c>
      <c r="L978" s="1" t="s">
        <v>976</v>
      </c>
      <c r="M978" s="1" t="s">
        <v>12427</v>
      </c>
      <c r="N978" s="1" t="s">
        <v>13121</v>
      </c>
      <c r="O978" s="1" t="s">
        <v>976</v>
      </c>
      <c r="P978" s="1" t="s">
        <v>24369</v>
      </c>
      <c r="Q978" s="1" t="s">
        <v>24960</v>
      </c>
      <c r="R978" s="1" t="s">
        <v>14243</v>
      </c>
      <c r="S978" s="1" t="s">
        <v>976</v>
      </c>
      <c r="T978" s="1"/>
      <c r="U978" s="1"/>
      <c r="V978" s="1" t="s">
        <v>14257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21672</v>
      </c>
      <c r="F979" s="1" t="s">
        <v>22493</v>
      </c>
      <c r="G979" s="1" t="s">
        <v>23300</v>
      </c>
      <c r="H979" s="1" t="s">
        <v>24104</v>
      </c>
      <c r="I979" s="1" t="s">
        <v>10802</v>
      </c>
      <c r="J979" s="1"/>
      <c r="K979" s="1" t="s">
        <v>24340</v>
      </c>
      <c r="L979" s="1" t="s">
        <v>977</v>
      </c>
      <c r="M979" s="1" t="s">
        <v>12428</v>
      </c>
      <c r="N979" s="1" t="s">
        <v>13121</v>
      </c>
      <c r="O979" s="1" t="s">
        <v>977</v>
      </c>
      <c r="P979" s="1" t="s">
        <v>24369</v>
      </c>
      <c r="Q979" s="1" t="s">
        <v>24961</v>
      </c>
      <c r="R979" s="1" t="s">
        <v>14243</v>
      </c>
      <c r="S979" s="1" t="s">
        <v>977</v>
      </c>
      <c r="T979" s="1"/>
      <c r="U979" s="1"/>
      <c r="V979" s="1" t="s">
        <v>14257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21673</v>
      </c>
      <c r="F980" s="1" t="s">
        <v>22494</v>
      </c>
      <c r="G980" s="1" t="s">
        <v>23301</v>
      </c>
      <c r="H980" s="1" t="s">
        <v>24105</v>
      </c>
      <c r="I980" s="1" t="s">
        <v>10803</v>
      </c>
      <c r="J980" s="1"/>
      <c r="K980" s="1" t="s">
        <v>24340</v>
      </c>
      <c r="L980" s="1" t="s">
        <v>978</v>
      </c>
      <c r="M980" s="1" t="s">
        <v>12429</v>
      </c>
      <c r="N980" s="1" t="s">
        <v>13121</v>
      </c>
      <c r="O980" s="1" t="s">
        <v>978</v>
      </c>
      <c r="P980" s="1" t="s">
        <v>24369</v>
      </c>
      <c r="Q980" s="1" t="s">
        <v>24962</v>
      </c>
      <c r="R980" s="1" t="s">
        <v>14243</v>
      </c>
      <c r="S980" s="1" t="s">
        <v>978</v>
      </c>
      <c r="T980" s="1"/>
      <c r="U980" s="1"/>
      <c r="V980" s="1" t="s">
        <v>14257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21674</v>
      </c>
      <c r="F981" s="1" t="s">
        <v>22495</v>
      </c>
      <c r="G981" s="1" t="s">
        <v>23302</v>
      </c>
      <c r="H981" s="1" t="s">
        <v>24106</v>
      </c>
      <c r="I981" s="1" t="s">
        <v>10804</v>
      </c>
      <c r="J981" s="1"/>
      <c r="K981" s="1" t="s">
        <v>24340</v>
      </c>
      <c r="L981" s="1" t="s">
        <v>979</v>
      </c>
      <c r="M981" s="1" t="s">
        <v>12430</v>
      </c>
      <c r="N981" s="1" t="s">
        <v>13121</v>
      </c>
      <c r="O981" s="1" t="s">
        <v>979</v>
      </c>
      <c r="P981" s="1" t="s">
        <v>24369</v>
      </c>
      <c r="Q981" s="1" t="s">
        <v>24963</v>
      </c>
      <c r="R981" s="1" t="s">
        <v>14243</v>
      </c>
      <c r="S981" s="1" t="s">
        <v>979</v>
      </c>
      <c r="T981" s="1"/>
      <c r="U981" s="1"/>
      <c r="V981" s="1" t="s">
        <v>14257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16938</v>
      </c>
      <c r="F982" s="1" t="s">
        <v>18001</v>
      </c>
      <c r="G982" s="1" t="s">
        <v>19049</v>
      </c>
      <c r="H982" s="1" t="s">
        <v>20085</v>
      </c>
      <c r="I982" s="1" t="s">
        <v>10805</v>
      </c>
      <c r="J982" s="1"/>
      <c r="K982" s="1" t="s">
        <v>24340</v>
      </c>
      <c r="L982" s="1" t="s">
        <v>980</v>
      </c>
      <c r="M982" s="1" t="s">
        <v>12431</v>
      </c>
      <c r="N982" s="1" t="s">
        <v>13121</v>
      </c>
      <c r="O982" s="1" t="s">
        <v>980</v>
      </c>
      <c r="P982" s="1" t="s">
        <v>24369</v>
      </c>
      <c r="Q982" s="1" t="s">
        <v>24964</v>
      </c>
      <c r="R982" s="1" t="s">
        <v>14243</v>
      </c>
      <c r="S982" s="1" t="s">
        <v>980</v>
      </c>
      <c r="T982" s="1"/>
      <c r="U982" s="1"/>
      <c r="V982" s="1" t="s">
        <v>14257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21675</v>
      </c>
      <c r="F983" s="1" t="s">
        <v>22496</v>
      </c>
      <c r="G983" s="1" t="s">
        <v>23303</v>
      </c>
      <c r="H983" s="1" t="s">
        <v>24107</v>
      </c>
      <c r="I983" s="1" t="s">
        <v>10806</v>
      </c>
      <c r="J983" s="1"/>
      <c r="K983" s="1" t="s">
        <v>24340</v>
      </c>
      <c r="L983" s="1" t="s">
        <v>981</v>
      </c>
      <c r="M983" s="1" t="s">
        <v>12432</v>
      </c>
      <c r="N983" s="1" t="s">
        <v>13121</v>
      </c>
      <c r="O983" s="1" t="s">
        <v>981</v>
      </c>
      <c r="P983" s="1" t="s">
        <v>24369</v>
      </c>
      <c r="Q983" s="1" t="s">
        <v>24965</v>
      </c>
      <c r="R983" s="1" t="s">
        <v>14243</v>
      </c>
      <c r="S983" s="1" t="s">
        <v>981</v>
      </c>
      <c r="T983" s="1"/>
      <c r="U983" s="1"/>
      <c r="V983" s="1" t="s">
        <v>14257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16939</v>
      </c>
      <c r="F984" s="1" t="s">
        <v>18002</v>
      </c>
      <c r="G984" s="1" t="s">
        <v>19050</v>
      </c>
      <c r="H984" s="1" t="s">
        <v>20086</v>
      </c>
      <c r="I984" s="1" t="s">
        <v>10807</v>
      </c>
      <c r="J984" s="1"/>
      <c r="K984" s="1" t="s">
        <v>24340</v>
      </c>
      <c r="L984" s="1" t="s">
        <v>982</v>
      </c>
      <c r="M984" s="1" t="s">
        <v>12433</v>
      </c>
      <c r="N984" s="1" t="s">
        <v>13121</v>
      </c>
      <c r="O984" s="1" t="s">
        <v>982</v>
      </c>
      <c r="P984" s="1" t="s">
        <v>24369</v>
      </c>
      <c r="Q984" s="1" t="s">
        <v>24966</v>
      </c>
      <c r="R984" s="1" t="s">
        <v>14243</v>
      </c>
      <c r="S984" s="1" t="s">
        <v>982</v>
      </c>
      <c r="T984" s="1"/>
      <c r="U984" s="1"/>
      <c r="V984" s="1" t="s">
        <v>14257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5997</v>
      </c>
      <c r="G985" s="1" t="s">
        <v>7596</v>
      </c>
      <c r="H985" s="1" t="s">
        <v>9194</v>
      </c>
      <c r="I985" s="1" t="s">
        <v>10808</v>
      </c>
      <c r="J985" s="1"/>
      <c r="K985" s="1" t="s">
        <v>24340</v>
      </c>
      <c r="L985" s="1" t="s">
        <v>983</v>
      </c>
      <c r="M985" s="1" t="s">
        <v>12434</v>
      </c>
      <c r="N985" s="1" t="s">
        <v>13121</v>
      </c>
      <c r="O985" s="1" t="s">
        <v>983</v>
      </c>
      <c r="P985" s="1" t="s">
        <v>24369</v>
      </c>
      <c r="Q985" s="1" t="s">
        <v>24967</v>
      </c>
      <c r="R985" s="1" t="s">
        <v>14243</v>
      </c>
      <c r="S985" s="1" t="s">
        <v>983</v>
      </c>
      <c r="T985" s="1"/>
      <c r="U985" s="1"/>
      <c r="V985" s="1" t="s">
        <v>14257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21676</v>
      </c>
      <c r="F986" s="1" t="s">
        <v>22497</v>
      </c>
      <c r="G986" s="1" t="s">
        <v>23304</v>
      </c>
      <c r="H986" s="1" t="s">
        <v>24101</v>
      </c>
      <c r="I986" s="1" t="s">
        <v>10809</v>
      </c>
      <c r="J986" s="1"/>
      <c r="K986" s="1" t="s">
        <v>24340</v>
      </c>
      <c r="L986" s="1" t="s">
        <v>984</v>
      </c>
      <c r="M986" s="1" t="s">
        <v>12435</v>
      </c>
      <c r="N986" s="1" t="s">
        <v>13121</v>
      </c>
      <c r="O986" s="1" t="s">
        <v>984</v>
      </c>
      <c r="P986" s="1" t="s">
        <v>24369</v>
      </c>
      <c r="Q986" s="1" t="s">
        <v>24958</v>
      </c>
      <c r="R986" s="1" t="s">
        <v>14243</v>
      </c>
      <c r="S986" s="1" t="s">
        <v>984</v>
      </c>
      <c r="T986" s="1"/>
      <c r="U986" s="1"/>
      <c r="V986" s="1" t="s">
        <v>14257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21677</v>
      </c>
      <c r="F987" s="1" t="s">
        <v>22498</v>
      </c>
      <c r="G987" s="1" t="s">
        <v>23305</v>
      </c>
      <c r="H987" s="1" t="s">
        <v>24108</v>
      </c>
      <c r="I987" s="1" t="s">
        <v>10810</v>
      </c>
      <c r="J987" s="1"/>
      <c r="K987" s="1" t="s">
        <v>24340</v>
      </c>
      <c r="L987" s="1" t="s">
        <v>985</v>
      </c>
      <c r="M987" s="1" t="s">
        <v>12436</v>
      </c>
      <c r="N987" s="1" t="s">
        <v>13121</v>
      </c>
      <c r="O987" s="1" t="s">
        <v>985</v>
      </c>
      <c r="P987" s="1" t="s">
        <v>24369</v>
      </c>
      <c r="Q987" s="1" t="s">
        <v>24968</v>
      </c>
      <c r="R987" s="1" t="s">
        <v>14243</v>
      </c>
      <c r="S987" s="1" t="s">
        <v>985</v>
      </c>
      <c r="T987" s="1"/>
      <c r="U987" s="1"/>
      <c r="V987" s="1" t="s">
        <v>14257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6000</v>
      </c>
      <c r="G988" s="1" t="s">
        <v>7599</v>
      </c>
      <c r="H988" s="1" t="s">
        <v>9196</v>
      </c>
      <c r="I988" s="1" t="s">
        <v>10811</v>
      </c>
      <c r="J988" s="1"/>
      <c r="K988" s="1" t="s">
        <v>24340</v>
      </c>
      <c r="L988" s="1" t="s">
        <v>986</v>
      </c>
      <c r="M988" s="1" t="s">
        <v>12437</v>
      </c>
      <c r="N988" s="1" t="s">
        <v>13121</v>
      </c>
      <c r="O988" s="1" t="s">
        <v>986</v>
      </c>
      <c r="P988" s="1" t="s">
        <v>24369</v>
      </c>
      <c r="Q988" s="1" t="s">
        <v>24969</v>
      </c>
      <c r="R988" s="1" t="s">
        <v>14243</v>
      </c>
      <c r="S988" s="1" t="s">
        <v>986</v>
      </c>
      <c r="T988" s="1"/>
      <c r="U988" s="1"/>
      <c r="V988" s="1" t="s">
        <v>14257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21678</v>
      </c>
      <c r="F989" s="1" t="s">
        <v>22499</v>
      </c>
      <c r="G989" s="1" t="s">
        <v>23306</v>
      </c>
      <c r="H989" s="1" t="s">
        <v>24109</v>
      </c>
      <c r="I989" s="1" t="s">
        <v>10812</v>
      </c>
      <c r="J989" s="1"/>
      <c r="K989" s="1" t="s">
        <v>24340</v>
      </c>
      <c r="L989" s="1" t="s">
        <v>987</v>
      </c>
      <c r="M989" s="1" t="s">
        <v>12438</v>
      </c>
      <c r="N989" s="1" t="s">
        <v>13121</v>
      </c>
      <c r="O989" s="1" t="s">
        <v>987</v>
      </c>
      <c r="P989" s="1" t="s">
        <v>24369</v>
      </c>
      <c r="Q989" s="1" t="s">
        <v>24970</v>
      </c>
      <c r="R989" s="1" t="s">
        <v>14243</v>
      </c>
      <c r="S989" s="1" t="s">
        <v>987</v>
      </c>
      <c r="T989" s="1"/>
      <c r="U989" s="1"/>
      <c r="V989" s="1" t="s">
        <v>14257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21679</v>
      </c>
      <c r="F990" s="1" t="s">
        <v>22500</v>
      </c>
      <c r="G990" s="1" t="s">
        <v>23307</v>
      </c>
      <c r="H990" s="1" t="s">
        <v>24110</v>
      </c>
      <c r="I990" s="1" t="s">
        <v>10813</v>
      </c>
      <c r="J990" s="1"/>
      <c r="K990" s="1" t="s">
        <v>24340</v>
      </c>
      <c r="L990" s="1" t="s">
        <v>988</v>
      </c>
      <c r="M990" s="1" t="s">
        <v>12439</v>
      </c>
      <c r="N990" s="1" t="s">
        <v>13121</v>
      </c>
      <c r="O990" s="1" t="s">
        <v>988</v>
      </c>
      <c r="P990" s="1" t="s">
        <v>24369</v>
      </c>
      <c r="Q990" s="1" t="s">
        <v>24971</v>
      </c>
      <c r="R990" s="1" t="s">
        <v>14243</v>
      </c>
      <c r="S990" s="1" t="s">
        <v>988</v>
      </c>
      <c r="T990" s="1"/>
      <c r="U990" s="1"/>
      <c r="V990" s="1" t="s">
        <v>14257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16944</v>
      </c>
      <c r="F991" s="1" t="s">
        <v>18007</v>
      </c>
      <c r="G991" s="1" t="s">
        <v>19055</v>
      </c>
      <c r="H991" s="1" t="s">
        <v>20091</v>
      </c>
      <c r="I991" s="1" t="s">
        <v>10814</v>
      </c>
      <c r="J991" s="1"/>
      <c r="K991" s="1" t="s">
        <v>24340</v>
      </c>
      <c r="L991" s="1" t="s">
        <v>989</v>
      </c>
      <c r="M991" s="1" t="s">
        <v>12440</v>
      </c>
      <c r="N991" s="1" t="s">
        <v>13121</v>
      </c>
      <c r="O991" s="1" t="s">
        <v>989</v>
      </c>
      <c r="P991" s="1" t="s">
        <v>24369</v>
      </c>
      <c r="Q991" s="1" t="s">
        <v>24972</v>
      </c>
      <c r="R991" s="1" t="s">
        <v>14243</v>
      </c>
      <c r="S991" s="1" t="s">
        <v>989</v>
      </c>
      <c r="T991" s="1"/>
      <c r="U991" s="1"/>
      <c r="V991" s="1" t="s">
        <v>14257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21680</v>
      </c>
      <c r="F992" s="1" t="s">
        <v>22501</v>
      </c>
      <c r="G992" s="1" t="s">
        <v>23308</v>
      </c>
      <c r="H992" s="1" t="s">
        <v>24111</v>
      </c>
      <c r="I992" s="1" t="s">
        <v>10815</v>
      </c>
      <c r="J992" s="1"/>
      <c r="K992" s="1" t="s">
        <v>24340</v>
      </c>
      <c r="L992" s="1" t="s">
        <v>990</v>
      </c>
      <c r="M992" s="1" t="s">
        <v>12441</v>
      </c>
      <c r="N992" s="1" t="s">
        <v>13121</v>
      </c>
      <c r="O992" s="1" t="s">
        <v>990</v>
      </c>
      <c r="P992" s="1" t="s">
        <v>24369</v>
      </c>
      <c r="Q992" s="1" t="s">
        <v>24973</v>
      </c>
      <c r="R992" s="1" t="s">
        <v>14243</v>
      </c>
      <c r="S992" s="1" t="s">
        <v>990</v>
      </c>
      <c r="T992" s="1"/>
      <c r="U992" s="1"/>
      <c r="V992" s="1" t="s">
        <v>14257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21681</v>
      </c>
      <c r="F993" s="1" t="s">
        <v>22502</v>
      </c>
      <c r="G993" s="1" t="s">
        <v>23309</v>
      </c>
      <c r="H993" s="1" t="s">
        <v>24112</v>
      </c>
      <c r="I993" s="1" t="s">
        <v>10816</v>
      </c>
      <c r="J993" s="1"/>
      <c r="K993" s="1" t="s">
        <v>24340</v>
      </c>
      <c r="L993" s="1" t="s">
        <v>991</v>
      </c>
      <c r="M993" s="1" t="s">
        <v>12442</v>
      </c>
      <c r="N993" s="1" t="s">
        <v>13121</v>
      </c>
      <c r="O993" s="1" t="s">
        <v>991</v>
      </c>
      <c r="P993" s="1" t="s">
        <v>24369</v>
      </c>
      <c r="Q993" s="1" t="s">
        <v>24974</v>
      </c>
      <c r="R993" s="1" t="s">
        <v>14243</v>
      </c>
      <c r="S993" s="1" t="s">
        <v>991</v>
      </c>
      <c r="T993" s="1"/>
      <c r="U993" s="1"/>
      <c r="V993" s="1" t="s">
        <v>14257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16947</v>
      </c>
      <c r="F994" s="1" t="s">
        <v>18010</v>
      </c>
      <c r="G994" s="1" t="s">
        <v>19058</v>
      </c>
      <c r="H994" s="1" t="s">
        <v>20094</v>
      </c>
      <c r="I994" s="1" t="s">
        <v>10817</v>
      </c>
      <c r="J994" s="1"/>
      <c r="K994" s="1" t="s">
        <v>24340</v>
      </c>
      <c r="L994" s="1" t="s">
        <v>992</v>
      </c>
      <c r="M994" s="1" t="s">
        <v>12443</v>
      </c>
      <c r="N994" s="1" t="s">
        <v>13121</v>
      </c>
      <c r="O994" s="1" t="s">
        <v>992</v>
      </c>
      <c r="P994" s="1" t="s">
        <v>24369</v>
      </c>
      <c r="Q994" s="1" t="s">
        <v>24975</v>
      </c>
      <c r="R994" s="1" t="s">
        <v>14243</v>
      </c>
      <c r="S994" s="1" t="s">
        <v>992</v>
      </c>
      <c r="T994" s="1"/>
      <c r="U994" s="1"/>
      <c r="V994" s="1" t="s">
        <v>14257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21682</v>
      </c>
      <c r="F995" s="1" t="s">
        <v>22503</v>
      </c>
      <c r="G995" s="1" t="s">
        <v>23310</v>
      </c>
      <c r="H995" s="1" t="s">
        <v>24113</v>
      </c>
      <c r="I995" s="1" t="s">
        <v>10818</v>
      </c>
      <c r="J995" s="1"/>
      <c r="K995" s="1" t="s">
        <v>24340</v>
      </c>
      <c r="L995" s="1" t="s">
        <v>993</v>
      </c>
      <c r="M995" s="1" t="s">
        <v>12444</v>
      </c>
      <c r="N995" s="1" t="s">
        <v>13121</v>
      </c>
      <c r="O995" s="1" t="s">
        <v>993</v>
      </c>
      <c r="P995" s="1" t="s">
        <v>24369</v>
      </c>
      <c r="Q995" s="1" t="s">
        <v>24976</v>
      </c>
      <c r="R995" s="1" t="s">
        <v>14243</v>
      </c>
      <c r="S995" s="1" t="s">
        <v>993</v>
      </c>
      <c r="T995" s="1"/>
      <c r="U995" s="1"/>
      <c r="V995" s="1" t="s">
        <v>14257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7607</v>
      </c>
      <c r="H996" s="1" t="s">
        <v>9204</v>
      </c>
      <c r="I996" s="1" t="s">
        <v>10819</v>
      </c>
      <c r="J996" s="1"/>
      <c r="K996" s="1" t="s">
        <v>24340</v>
      </c>
      <c r="L996" s="1" t="s">
        <v>994</v>
      </c>
      <c r="M996" s="1" t="s">
        <v>12445</v>
      </c>
      <c r="N996" s="1" t="s">
        <v>13121</v>
      </c>
      <c r="O996" s="1" t="s">
        <v>994</v>
      </c>
      <c r="P996" s="1" t="s">
        <v>24369</v>
      </c>
      <c r="Q996" s="1" t="s">
        <v>24977</v>
      </c>
      <c r="R996" s="1" t="s">
        <v>14243</v>
      </c>
      <c r="S996" s="1" t="s">
        <v>994</v>
      </c>
      <c r="T996" s="1"/>
      <c r="U996" s="1"/>
      <c r="V996" s="1" t="s">
        <v>14257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16948</v>
      </c>
      <c r="F997" s="1" t="s">
        <v>18011</v>
      </c>
      <c r="G997" s="1" t="s">
        <v>19059</v>
      </c>
      <c r="H997" s="1" t="s">
        <v>20095</v>
      </c>
      <c r="I997" s="1" t="s">
        <v>10820</v>
      </c>
      <c r="J997" s="1"/>
      <c r="K997" s="1" t="s">
        <v>24340</v>
      </c>
      <c r="L997" s="1" t="s">
        <v>995</v>
      </c>
      <c r="M997" s="1" t="s">
        <v>12446</v>
      </c>
      <c r="N997" s="1" t="s">
        <v>13121</v>
      </c>
      <c r="O997" s="1" t="s">
        <v>995</v>
      </c>
      <c r="P997" s="1" t="s">
        <v>24369</v>
      </c>
      <c r="Q997" s="1" t="s">
        <v>24978</v>
      </c>
      <c r="R997" s="1" t="s">
        <v>14243</v>
      </c>
      <c r="S997" s="1" t="s">
        <v>995</v>
      </c>
      <c r="T997" s="1"/>
      <c r="U997" s="1"/>
      <c r="V997" s="1" t="s">
        <v>14257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21683</v>
      </c>
      <c r="F998" s="1" t="s">
        <v>22504</v>
      </c>
      <c r="G998" s="1" t="s">
        <v>23311</v>
      </c>
      <c r="H998" s="1" t="s">
        <v>24114</v>
      </c>
      <c r="I998" s="1" t="s">
        <v>10821</v>
      </c>
      <c r="J998" s="1"/>
      <c r="K998" s="1" t="s">
        <v>24340</v>
      </c>
      <c r="L998" s="1" t="s">
        <v>996</v>
      </c>
      <c r="M998" s="1" t="s">
        <v>12447</v>
      </c>
      <c r="N998" s="1" t="s">
        <v>13121</v>
      </c>
      <c r="O998" s="1" t="s">
        <v>996</v>
      </c>
      <c r="P998" s="1" t="s">
        <v>24369</v>
      </c>
      <c r="Q998" s="1" t="s">
        <v>24979</v>
      </c>
      <c r="R998" s="1" t="s">
        <v>14243</v>
      </c>
      <c r="S998" s="1" t="s">
        <v>996</v>
      </c>
      <c r="T998" s="1"/>
      <c r="U998" s="1"/>
      <c r="V998" s="1" t="s">
        <v>14257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16950</v>
      </c>
      <c r="F999" s="1" t="s">
        <v>16950</v>
      </c>
      <c r="G999" s="1" t="s">
        <v>19061</v>
      </c>
      <c r="H999" s="1" t="s">
        <v>20097</v>
      </c>
      <c r="I999" s="1" t="s">
        <v>10822</v>
      </c>
      <c r="J999" s="1"/>
      <c r="K999" s="1" t="s">
        <v>24340</v>
      </c>
      <c r="L999" s="1" t="s">
        <v>997</v>
      </c>
      <c r="M999" s="1" t="s">
        <v>12448</v>
      </c>
      <c r="N999" s="1" t="s">
        <v>13121</v>
      </c>
      <c r="O999" s="1" t="s">
        <v>997</v>
      </c>
      <c r="P999" s="1" t="s">
        <v>24369</v>
      </c>
      <c r="Q999" s="1" t="s">
        <v>24980</v>
      </c>
      <c r="R999" s="1" t="s">
        <v>14243</v>
      </c>
      <c r="S999" s="1" t="s">
        <v>997</v>
      </c>
      <c r="T999" s="1"/>
      <c r="U999" s="1"/>
      <c r="V999" s="1" t="s">
        <v>14257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21684</v>
      </c>
      <c r="F1000" s="1" t="s">
        <v>22505</v>
      </c>
      <c r="G1000" s="1" t="s">
        <v>23312</v>
      </c>
      <c r="H1000" s="1" t="s">
        <v>24115</v>
      </c>
      <c r="I1000" s="1" t="s">
        <v>10823</v>
      </c>
      <c r="J1000" s="1"/>
      <c r="K1000" s="1" t="s">
        <v>24340</v>
      </c>
      <c r="L1000" s="1" t="s">
        <v>998</v>
      </c>
      <c r="M1000" s="1" t="s">
        <v>12449</v>
      </c>
      <c r="N1000" s="1" t="s">
        <v>13121</v>
      </c>
      <c r="O1000" s="1" t="s">
        <v>998</v>
      </c>
      <c r="P1000" s="1" t="s">
        <v>24370</v>
      </c>
      <c r="Q1000" s="1" t="s">
        <v>24370</v>
      </c>
      <c r="R1000" s="1" t="s">
        <v>14243</v>
      </c>
      <c r="S1000" s="1" t="s">
        <v>998</v>
      </c>
      <c r="T1000" s="1"/>
      <c r="U1000" s="1" t="s">
        <v>25432</v>
      </c>
      <c r="V1000" s="1" t="s">
        <v>14257</v>
      </c>
      <c r="W1000" s="1" t="s">
        <v>998</v>
      </c>
      <c r="X1000" s="1"/>
      <c r="Y1000" t="s">
        <v>25462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9209</v>
      </c>
      <c r="I1001" s="1" t="s">
        <v>10824</v>
      </c>
      <c r="J1001" s="1"/>
      <c r="K1001" s="1" t="s">
        <v>24340</v>
      </c>
      <c r="L1001" s="1" t="s">
        <v>999</v>
      </c>
      <c r="M1001" s="1" t="s">
        <v>12450</v>
      </c>
      <c r="N1001" s="1" t="s">
        <v>13121</v>
      </c>
      <c r="O1001" s="1" t="s">
        <v>999</v>
      </c>
      <c r="P1001" s="1" t="s">
        <v>24370</v>
      </c>
      <c r="Q1001" s="1" t="s">
        <v>24370</v>
      </c>
      <c r="R1001" s="1" t="s">
        <v>14243</v>
      </c>
      <c r="S1001" s="1" t="s">
        <v>999</v>
      </c>
      <c r="T1001" s="1"/>
      <c r="U1001" s="1"/>
      <c r="V1001" s="1" t="s">
        <v>14257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4388</v>
      </c>
      <c r="I1002" s="1" t="s">
        <v>10825</v>
      </c>
      <c r="J1002" s="1"/>
      <c r="K1002" s="1" t="s">
        <v>24340</v>
      </c>
      <c r="L1002" s="1" t="s">
        <v>1000</v>
      </c>
      <c r="M1002" s="1" t="s">
        <v>12451</v>
      </c>
      <c r="N1002" s="1" t="s">
        <v>13121</v>
      </c>
      <c r="O1002" s="1" t="s">
        <v>1000</v>
      </c>
      <c r="P1002" s="1" t="s">
        <v>24370</v>
      </c>
      <c r="Q1002" s="1" t="s">
        <v>24370</v>
      </c>
      <c r="R1002" s="1" t="s">
        <v>14243</v>
      </c>
      <c r="S1002" s="1" t="s">
        <v>1000</v>
      </c>
      <c r="T1002" s="1"/>
      <c r="U1002" s="1"/>
      <c r="V1002" s="1" t="s">
        <v>14257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7614</v>
      </c>
      <c r="H1003" s="1" t="s">
        <v>4388</v>
      </c>
      <c r="I1003" s="1" t="s">
        <v>10826</v>
      </c>
      <c r="J1003" s="1"/>
      <c r="K1003" s="1" t="s">
        <v>24340</v>
      </c>
      <c r="L1003" s="1" t="s">
        <v>1001</v>
      </c>
      <c r="M1003" s="1" t="s">
        <v>12452</v>
      </c>
      <c r="N1003" s="1" t="s">
        <v>13121</v>
      </c>
      <c r="O1003" s="1" t="s">
        <v>1001</v>
      </c>
      <c r="P1003" s="1" t="s">
        <v>24370</v>
      </c>
      <c r="Q1003" s="1" t="s">
        <v>24370</v>
      </c>
      <c r="R1003" s="1" t="s">
        <v>14243</v>
      </c>
      <c r="S1003" s="1" t="s">
        <v>1001</v>
      </c>
      <c r="T1003" s="1"/>
      <c r="U1003" s="1"/>
      <c r="V1003" s="1" t="s">
        <v>14257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21685</v>
      </c>
      <c r="F1004" s="1" t="s">
        <v>21685</v>
      </c>
      <c r="G1004" s="1" t="s">
        <v>23313</v>
      </c>
      <c r="H1004" s="1" t="s">
        <v>24116</v>
      </c>
      <c r="I1004" s="1" t="s">
        <v>10827</v>
      </c>
      <c r="J1004" s="1"/>
      <c r="K1004" s="1" t="s">
        <v>24340</v>
      </c>
      <c r="L1004" s="1" t="s">
        <v>1002</v>
      </c>
      <c r="M1004" s="1" t="s">
        <v>12453</v>
      </c>
      <c r="N1004" s="1" t="s">
        <v>13121</v>
      </c>
      <c r="O1004" s="1" t="s">
        <v>1002</v>
      </c>
      <c r="P1004" s="1" t="s">
        <v>24370</v>
      </c>
      <c r="Q1004" s="1" t="s">
        <v>24370</v>
      </c>
      <c r="R1004" s="1" t="s">
        <v>14243</v>
      </c>
      <c r="S1004" s="1" t="s">
        <v>1002</v>
      </c>
      <c r="T1004" s="1"/>
      <c r="U1004" s="1"/>
      <c r="V1004" s="1" t="s">
        <v>14257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16956</v>
      </c>
      <c r="F1005" s="1" t="s">
        <v>18017</v>
      </c>
      <c r="G1005" s="1" t="s">
        <v>19067</v>
      </c>
      <c r="H1005" s="1" t="s">
        <v>20101</v>
      </c>
      <c r="I1005" s="1" t="s">
        <v>10828</v>
      </c>
      <c r="J1005" s="1"/>
      <c r="K1005" s="1" t="s">
        <v>24340</v>
      </c>
      <c r="L1005" s="1" t="s">
        <v>1003</v>
      </c>
      <c r="M1005" s="1" t="s">
        <v>12454</v>
      </c>
      <c r="N1005" s="1" t="s">
        <v>13121</v>
      </c>
      <c r="O1005" s="1" t="s">
        <v>1003</v>
      </c>
      <c r="P1005" s="1" t="s">
        <v>24370</v>
      </c>
      <c r="Q1005" s="1" t="s">
        <v>24370</v>
      </c>
      <c r="R1005" s="1" t="s">
        <v>14243</v>
      </c>
      <c r="S1005" s="1" t="s">
        <v>1003</v>
      </c>
      <c r="T1005" s="1"/>
      <c r="U1005" s="1"/>
      <c r="V1005" s="1" t="s">
        <v>14257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21686</v>
      </c>
      <c r="F1006" s="1" t="s">
        <v>22506</v>
      </c>
      <c r="G1006" s="1" t="s">
        <v>23314</v>
      </c>
      <c r="H1006" s="1" t="s">
        <v>24117</v>
      </c>
      <c r="I1006" s="1" t="s">
        <v>10829</v>
      </c>
      <c r="J1006" s="1"/>
      <c r="K1006" s="1" t="s">
        <v>24340</v>
      </c>
      <c r="L1006" s="1" t="s">
        <v>1004</v>
      </c>
      <c r="M1006" s="1" t="s">
        <v>12455</v>
      </c>
      <c r="N1006" s="1" t="s">
        <v>13121</v>
      </c>
      <c r="O1006" s="1" t="s">
        <v>1004</v>
      </c>
      <c r="P1006" s="1" t="s">
        <v>24370</v>
      </c>
      <c r="Q1006" s="1" t="s">
        <v>24370</v>
      </c>
      <c r="R1006" s="1" t="s">
        <v>14243</v>
      </c>
      <c r="S1006" s="1" t="s">
        <v>1004</v>
      </c>
      <c r="T1006" s="1"/>
      <c r="U1006" s="1"/>
      <c r="V1006" s="1" t="s">
        <v>14257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7618</v>
      </c>
      <c r="H1007" s="1" t="s">
        <v>9213</v>
      </c>
      <c r="I1007" s="1" t="s">
        <v>10830</v>
      </c>
      <c r="J1007" s="1"/>
      <c r="K1007" s="1" t="s">
        <v>24340</v>
      </c>
      <c r="L1007" s="1" t="s">
        <v>1005</v>
      </c>
      <c r="M1007" s="1" t="s">
        <v>12456</v>
      </c>
      <c r="N1007" s="1" t="s">
        <v>13121</v>
      </c>
      <c r="O1007" s="1" t="s">
        <v>1005</v>
      </c>
      <c r="P1007" s="1" t="s">
        <v>24370</v>
      </c>
      <c r="Q1007" s="1" t="s">
        <v>24370</v>
      </c>
      <c r="R1007" s="1" t="s">
        <v>14243</v>
      </c>
      <c r="S1007" s="1" t="s">
        <v>1005</v>
      </c>
      <c r="T1007" s="1"/>
      <c r="U1007" s="1"/>
      <c r="V1007" s="1" t="s">
        <v>14257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21687</v>
      </c>
      <c r="F1008" s="1" t="s">
        <v>22507</v>
      </c>
      <c r="G1008" s="1" t="s">
        <v>23315</v>
      </c>
      <c r="H1008" s="1" t="s">
        <v>24118</v>
      </c>
      <c r="I1008" s="1" t="s">
        <v>10831</v>
      </c>
      <c r="J1008" s="1"/>
      <c r="K1008" s="1" t="s">
        <v>24340</v>
      </c>
      <c r="L1008" s="1" t="s">
        <v>1006</v>
      </c>
      <c r="M1008" s="1" t="s">
        <v>12457</v>
      </c>
      <c r="N1008" s="1" t="s">
        <v>13121</v>
      </c>
      <c r="O1008" s="1" t="s">
        <v>1006</v>
      </c>
      <c r="P1008" s="1" t="s">
        <v>24370</v>
      </c>
      <c r="Q1008" s="1" t="s">
        <v>24370</v>
      </c>
      <c r="R1008" s="1" t="s">
        <v>14243</v>
      </c>
      <c r="S1008" s="1" t="s">
        <v>1006</v>
      </c>
      <c r="T1008" s="1"/>
      <c r="U1008" s="1"/>
      <c r="V1008" s="1" t="s">
        <v>14257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21688</v>
      </c>
      <c r="F1009" s="1" t="s">
        <v>22508</v>
      </c>
      <c r="G1009" s="1" t="s">
        <v>23316</v>
      </c>
      <c r="H1009" s="1" t="s">
        <v>24119</v>
      </c>
      <c r="I1009" s="1" t="s">
        <v>10832</v>
      </c>
      <c r="J1009" s="1"/>
      <c r="K1009" s="1" t="s">
        <v>24340</v>
      </c>
      <c r="L1009" s="1" t="s">
        <v>1007</v>
      </c>
      <c r="M1009" s="1" t="s">
        <v>12458</v>
      </c>
      <c r="N1009" s="1" t="s">
        <v>13121</v>
      </c>
      <c r="O1009" s="1" t="s">
        <v>1007</v>
      </c>
      <c r="P1009" s="1" t="s">
        <v>24370</v>
      </c>
      <c r="Q1009" s="1" t="s">
        <v>24370</v>
      </c>
      <c r="R1009" s="1" t="s">
        <v>14243</v>
      </c>
      <c r="S1009" s="1" t="s">
        <v>1007</v>
      </c>
      <c r="T1009" s="1"/>
      <c r="U1009" s="1"/>
      <c r="V1009" s="1" t="s">
        <v>14257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7621</v>
      </c>
      <c r="H1010" s="1" t="s">
        <v>9216</v>
      </c>
      <c r="I1010" s="1" t="s">
        <v>10833</v>
      </c>
      <c r="J1010" s="1"/>
      <c r="K1010" s="1" t="s">
        <v>24340</v>
      </c>
      <c r="L1010" s="1" t="s">
        <v>1008</v>
      </c>
      <c r="M1010" s="1" t="s">
        <v>12459</v>
      </c>
      <c r="N1010" s="1" t="s">
        <v>13121</v>
      </c>
      <c r="O1010" s="1" t="s">
        <v>1008</v>
      </c>
      <c r="P1010" s="1" t="s">
        <v>24370</v>
      </c>
      <c r="Q1010" s="1" t="s">
        <v>24370</v>
      </c>
      <c r="R1010" s="1" t="s">
        <v>14243</v>
      </c>
      <c r="S1010" s="1" t="s">
        <v>1008</v>
      </c>
      <c r="T1010" s="1"/>
      <c r="U1010" s="1"/>
      <c r="V1010" s="1" t="s">
        <v>14257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21689</v>
      </c>
      <c r="F1011" s="1" t="s">
        <v>22509</v>
      </c>
      <c r="G1011" s="1" t="s">
        <v>23317</v>
      </c>
      <c r="H1011" s="1" t="s">
        <v>24117</v>
      </c>
      <c r="I1011" s="1" t="s">
        <v>10809</v>
      </c>
      <c r="J1011" s="1"/>
      <c r="K1011" s="1" t="s">
        <v>24340</v>
      </c>
      <c r="L1011" s="1" t="s">
        <v>1009</v>
      </c>
      <c r="M1011" s="1" t="s">
        <v>12460</v>
      </c>
      <c r="N1011" s="1" t="s">
        <v>13121</v>
      </c>
      <c r="O1011" s="1" t="s">
        <v>1009</v>
      </c>
      <c r="P1011" s="1" t="s">
        <v>24370</v>
      </c>
      <c r="Q1011" s="1" t="s">
        <v>24370</v>
      </c>
      <c r="R1011" s="1" t="s">
        <v>14243</v>
      </c>
      <c r="S1011" s="1" t="s">
        <v>1009</v>
      </c>
      <c r="T1011" s="1"/>
      <c r="U1011" s="1"/>
      <c r="V1011" s="1" t="s">
        <v>14257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7623</v>
      </c>
      <c r="H1012" s="1" t="s">
        <v>9217</v>
      </c>
      <c r="I1012" s="1" t="s">
        <v>10834</v>
      </c>
      <c r="J1012" s="1"/>
      <c r="K1012" s="1" t="s">
        <v>24340</v>
      </c>
      <c r="L1012" s="1" t="s">
        <v>1010</v>
      </c>
      <c r="M1012" s="1" t="s">
        <v>12461</v>
      </c>
      <c r="N1012" s="1" t="s">
        <v>13121</v>
      </c>
      <c r="O1012" s="1" t="s">
        <v>1010</v>
      </c>
      <c r="P1012" s="1" t="s">
        <v>24370</v>
      </c>
      <c r="Q1012" s="1" t="s">
        <v>24370</v>
      </c>
      <c r="R1012" s="1" t="s">
        <v>14243</v>
      </c>
      <c r="S1012" s="1" t="s">
        <v>1010</v>
      </c>
      <c r="T1012" s="1"/>
      <c r="U1012" s="1"/>
      <c r="V1012" s="1" t="s">
        <v>14257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4398</v>
      </c>
      <c r="H1013" s="1" t="s">
        <v>9218</v>
      </c>
      <c r="I1013" s="1" t="s">
        <v>10835</v>
      </c>
      <c r="J1013" s="1"/>
      <c r="K1013" s="1" t="s">
        <v>24340</v>
      </c>
      <c r="L1013" s="1" t="s">
        <v>1011</v>
      </c>
      <c r="M1013" s="1" t="s">
        <v>12462</v>
      </c>
      <c r="N1013" s="1" t="s">
        <v>13121</v>
      </c>
      <c r="O1013" s="1" t="s">
        <v>1011</v>
      </c>
      <c r="P1013" s="1" t="s">
        <v>24370</v>
      </c>
      <c r="Q1013" s="1" t="s">
        <v>24370</v>
      </c>
      <c r="R1013" s="1" t="s">
        <v>14243</v>
      </c>
      <c r="S1013" s="1" t="s">
        <v>1011</v>
      </c>
      <c r="T1013" s="1"/>
      <c r="U1013" s="1"/>
      <c r="V1013" s="1" t="s">
        <v>14257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16964</v>
      </c>
      <c r="F1014" s="1" t="s">
        <v>18025</v>
      </c>
      <c r="G1014" s="1" t="s">
        <v>19074</v>
      </c>
      <c r="H1014" s="1" t="s">
        <v>20108</v>
      </c>
      <c r="I1014" s="1" t="s">
        <v>10836</v>
      </c>
      <c r="J1014" s="1"/>
      <c r="K1014" s="1" t="s">
        <v>24340</v>
      </c>
      <c r="L1014" s="1" t="s">
        <v>1012</v>
      </c>
      <c r="M1014" s="1" t="s">
        <v>12463</v>
      </c>
      <c r="N1014" s="1" t="s">
        <v>13121</v>
      </c>
      <c r="O1014" s="1" t="s">
        <v>1012</v>
      </c>
      <c r="P1014" s="1" t="s">
        <v>24370</v>
      </c>
      <c r="Q1014" s="1" t="s">
        <v>24370</v>
      </c>
      <c r="R1014" s="1" t="s">
        <v>14243</v>
      </c>
      <c r="S1014" s="1" t="s">
        <v>1012</v>
      </c>
      <c r="T1014" s="1"/>
      <c r="U1014" s="1"/>
      <c r="V1014" s="1" t="s">
        <v>14257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21690</v>
      </c>
      <c r="F1015" s="1" t="s">
        <v>22510</v>
      </c>
      <c r="G1015" s="1" t="s">
        <v>23318</v>
      </c>
      <c r="H1015" s="1" t="s">
        <v>24120</v>
      </c>
      <c r="I1015" s="1" t="s">
        <v>10175</v>
      </c>
      <c r="J1015" s="1"/>
      <c r="K1015" s="1" t="s">
        <v>24340</v>
      </c>
      <c r="L1015" s="1" t="s">
        <v>1013</v>
      </c>
      <c r="M1015" s="1" t="s">
        <v>12464</v>
      </c>
      <c r="N1015" s="1" t="s">
        <v>13121</v>
      </c>
      <c r="O1015" s="1" t="s">
        <v>1013</v>
      </c>
      <c r="P1015" s="1" t="s">
        <v>24370</v>
      </c>
      <c r="Q1015" s="1" t="s">
        <v>24370</v>
      </c>
      <c r="R1015" s="1" t="s">
        <v>14243</v>
      </c>
      <c r="S1015" s="1" t="s">
        <v>1013</v>
      </c>
      <c r="T1015" s="1"/>
      <c r="U1015" s="1"/>
      <c r="V1015" s="1" t="s">
        <v>14257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21691</v>
      </c>
      <c r="F1016" s="1" t="s">
        <v>22511</v>
      </c>
      <c r="G1016" s="1" t="s">
        <v>23319</v>
      </c>
      <c r="H1016" s="1" t="s">
        <v>24121</v>
      </c>
      <c r="I1016" s="1" t="s">
        <v>10837</v>
      </c>
      <c r="J1016" s="1"/>
      <c r="K1016" s="1" t="s">
        <v>24340</v>
      </c>
      <c r="L1016" s="1" t="s">
        <v>1014</v>
      </c>
      <c r="M1016" s="1" t="s">
        <v>12465</v>
      </c>
      <c r="N1016" s="1" t="s">
        <v>13121</v>
      </c>
      <c r="O1016" s="1" t="s">
        <v>1014</v>
      </c>
      <c r="P1016" s="1" t="s">
        <v>24370</v>
      </c>
      <c r="Q1016" s="1" t="s">
        <v>24370</v>
      </c>
      <c r="R1016" s="1" t="s">
        <v>14243</v>
      </c>
      <c r="S1016" s="1" t="s">
        <v>1014</v>
      </c>
      <c r="T1016" s="1"/>
      <c r="U1016" s="1"/>
      <c r="V1016" s="1" t="s">
        <v>14257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21692</v>
      </c>
      <c r="F1017" s="1" t="s">
        <v>22512</v>
      </c>
      <c r="G1017" s="1" t="s">
        <v>23320</v>
      </c>
      <c r="H1017" s="1" t="s">
        <v>24122</v>
      </c>
      <c r="I1017" s="1" t="s">
        <v>10838</v>
      </c>
      <c r="J1017" s="1"/>
      <c r="K1017" s="1" t="s">
        <v>24340</v>
      </c>
      <c r="L1017" s="1" t="s">
        <v>1015</v>
      </c>
      <c r="M1017" s="1" t="s">
        <v>12466</v>
      </c>
      <c r="N1017" s="1" t="s">
        <v>13121</v>
      </c>
      <c r="O1017" s="1" t="s">
        <v>1015</v>
      </c>
      <c r="P1017" s="1" t="s">
        <v>24371</v>
      </c>
      <c r="Q1017" s="1" t="s">
        <v>24981</v>
      </c>
      <c r="R1017" s="1" t="s">
        <v>14243</v>
      </c>
      <c r="S1017" s="1" t="s">
        <v>1015</v>
      </c>
      <c r="T1017" s="1" t="s">
        <v>25408</v>
      </c>
      <c r="U1017" s="1"/>
      <c r="V1017" s="1" t="s">
        <v>14257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21693</v>
      </c>
      <c r="F1018" s="1" t="s">
        <v>22513</v>
      </c>
      <c r="G1018" s="1" t="s">
        <v>23321</v>
      </c>
      <c r="H1018" s="1" t="s">
        <v>24123</v>
      </c>
      <c r="I1018" s="1" t="s">
        <v>10839</v>
      </c>
      <c r="J1018" s="1"/>
      <c r="K1018" s="1" t="s">
        <v>24340</v>
      </c>
      <c r="L1018" s="1" t="s">
        <v>1016</v>
      </c>
      <c r="M1018" s="1" t="s">
        <v>12467</v>
      </c>
      <c r="N1018" s="1" t="s">
        <v>13121</v>
      </c>
      <c r="O1018" s="1" t="s">
        <v>1016</v>
      </c>
      <c r="P1018" s="1" t="s">
        <v>24371</v>
      </c>
      <c r="Q1018" s="1" t="s">
        <v>24982</v>
      </c>
      <c r="R1018" s="1" t="s">
        <v>14243</v>
      </c>
      <c r="S1018" s="1" t="s">
        <v>1016</v>
      </c>
      <c r="T1018" s="1"/>
      <c r="U1018" s="1"/>
      <c r="V1018" s="1" t="s">
        <v>14257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9224</v>
      </c>
      <c r="I1019" s="1" t="s">
        <v>10840</v>
      </c>
      <c r="J1019" s="1"/>
      <c r="K1019" s="1" t="s">
        <v>24340</v>
      </c>
      <c r="L1019" s="1" t="s">
        <v>1017</v>
      </c>
      <c r="M1019" s="1" t="s">
        <v>12468</v>
      </c>
      <c r="N1019" s="1" t="s">
        <v>13121</v>
      </c>
      <c r="O1019" s="1" t="s">
        <v>1017</v>
      </c>
      <c r="P1019" s="1" t="s">
        <v>24371</v>
      </c>
      <c r="Q1019" s="1" t="s">
        <v>24983</v>
      </c>
      <c r="R1019" s="1" t="s">
        <v>14243</v>
      </c>
      <c r="S1019" s="1" t="s">
        <v>1017</v>
      </c>
      <c r="T1019" s="1"/>
      <c r="U1019" s="1"/>
      <c r="V1019" s="1" t="s">
        <v>14257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16970</v>
      </c>
      <c r="F1020" s="1" t="s">
        <v>18031</v>
      </c>
      <c r="G1020" s="1" t="s">
        <v>19080</v>
      </c>
      <c r="H1020" s="1" t="s">
        <v>20114</v>
      </c>
      <c r="I1020" s="1" t="s">
        <v>10841</v>
      </c>
      <c r="J1020" s="1"/>
      <c r="K1020" s="1" t="s">
        <v>24340</v>
      </c>
      <c r="L1020" s="1" t="s">
        <v>1018</v>
      </c>
      <c r="M1020" s="1" t="s">
        <v>12469</v>
      </c>
      <c r="N1020" s="1" t="s">
        <v>13121</v>
      </c>
      <c r="O1020" s="1" t="s">
        <v>1018</v>
      </c>
      <c r="P1020" s="1" t="s">
        <v>24371</v>
      </c>
      <c r="Q1020" s="1" t="s">
        <v>24984</v>
      </c>
      <c r="R1020" s="1" t="s">
        <v>14243</v>
      </c>
      <c r="S1020" s="1" t="s">
        <v>1018</v>
      </c>
      <c r="T1020" s="1"/>
      <c r="U1020" s="1"/>
      <c r="V1020" s="1" t="s">
        <v>14257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9226</v>
      </c>
      <c r="I1021" s="1" t="s">
        <v>10842</v>
      </c>
      <c r="J1021" s="1"/>
      <c r="K1021" s="1" t="s">
        <v>24340</v>
      </c>
      <c r="L1021" s="1" t="s">
        <v>1019</v>
      </c>
      <c r="M1021" s="1" t="s">
        <v>12470</v>
      </c>
      <c r="N1021" s="1" t="s">
        <v>13121</v>
      </c>
      <c r="O1021" s="1" t="s">
        <v>1019</v>
      </c>
      <c r="P1021" s="1" t="s">
        <v>24371</v>
      </c>
      <c r="Q1021" s="1" t="s">
        <v>24985</v>
      </c>
      <c r="R1021" s="1" t="s">
        <v>14243</v>
      </c>
      <c r="S1021" s="1" t="s">
        <v>1019</v>
      </c>
      <c r="T1021" s="1"/>
      <c r="U1021" s="1"/>
      <c r="V1021" s="1" t="s">
        <v>14257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21694</v>
      </c>
      <c r="F1022" s="1" t="s">
        <v>22514</v>
      </c>
      <c r="G1022" s="1" t="s">
        <v>23322</v>
      </c>
      <c r="H1022" s="1" t="s">
        <v>24124</v>
      </c>
      <c r="I1022" s="1" t="s">
        <v>10843</v>
      </c>
      <c r="J1022" s="1"/>
      <c r="K1022" s="1" t="s">
        <v>24340</v>
      </c>
      <c r="L1022" s="1" t="s">
        <v>1020</v>
      </c>
      <c r="M1022" s="1" t="s">
        <v>12471</v>
      </c>
      <c r="N1022" s="1" t="s">
        <v>13121</v>
      </c>
      <c r="O1022" s="1" t="s">
        <v>1020</v>
      </c>
      <c r="P1022" s="1" t="s">
        <v>24371</v>
      </c>
      <c r="Q1022" s="1" t="s">
        <v>24986</v>
      </c>
      <c r="R1022" s="1" t="s">
        <v>14243</v>
      </c>
      <c r="S1022" s="1" t="s">
        <v>1020</v>
      </c>
      <c r="T1022" s="1"/>
      <c r="U1022" s="1"/>
      <c r="V1022" s="1" t="s">
        <v>14257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21695</v>
      </c>
      <c r="F1023" s="1" t="s">
        <v>22515</v>
      </c>
      <c r="G1023" s="1" t="s">
        <v>23323</v>
      </c>
      <c r="H1023" s="1" t="s">
        <v>24125</v>
      </c>
      <c r="I1023" s="1" t="s">
        <v>10844</v>
      </c>
      <c r="J1023" s="1"/>
      <c r="K1023" s="1" t="s">
        <v>24340</v>
      </c>
      <c r="L1023" s="1" t="s">
        <v>1021</v>
      </c>
      <c r="M1023" s="1" t="s">
        <v>12472</v>
      </c>
      <c r="N1023" s="1" t="s">
        <v>13121</v>
      </c>
      <c r="O1023" s="1" t="s">
        <v>1021</v>
      </c>
      <c r="P1023" s="1" t="s">
        <v>24371</v>
      </c>
      <c r="Q1023" s="1" t="s">
        <v>24987</v>
      </c>
      <c r="R1023" s="1" t="s">
        <v>14243</v>
      </c>
      <c r="S1023" s="1" t="s">
        <v>1021</v>
      </c>
      <c r="T1023" s="1"/>
      <c r="U1023" s="1"/>
      <c r="V1023" s="1" t="s">
        <v>14257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7634</v>
      </c>
      <c r="H1024" s="1" t="s">
        <v>9229</v>
      </c>
      <c r="I1024" s="1" t="s">
        <v>10845</v>
      </c>
      <c r="J1024" s="1"/>
      <c r="K1024" s="1" t="s">
        <v>24340</v>
      </c>
      <c r="L1024" s="1" t="s">
        <v>1022</v>
      </c>
      <c r="M1024" s="1" t="s">
        <v>12473</v>
      </c>
      <c r="N1024" s="1" t="s">
        <v>13121</v>
      </c>
      <c r="O1024" s="1" t="s">
        <v>1022</v>
      </c>
      <c r="P1024" s="1" t="s">
        <v>24371</v>
      </c>
      <c r="Q1024" s="1" t="s">
        <v>24988</v>
      </c>
      <c r="R1024" s="1" t="s">
        <v>14243</v>
      </c>
      <c r="S1024" s="1" t="s">
        <v>1022</v>
      </c>
      <c r="T1024" s="1"/>
      <c r="U1024" s="1"/>
      <c r="V1024" s="1" t="s">
        <v>14257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16973</v>
      </c>
      <c r="F1025" s="1" t="s">
        <v>18034</v>
      </c>
      <c r="G1025" s="1" t="s">
        <v>19083</v>
      </c>
      <c r="H1025" s="1" t="s">
        <v>20117</v>
      </c>
      <c r="I1025" s="1" t="s">
        <v>10846</v>
      </c>
      <c r="J1025" s="1"/>
      <c r="K1025" s="1" t="s">
        <v>24340</v>
      </c>
      <c r="L1025" s="1" t="s">
        <v>1023</v>
      </c>
      <c r="M1025" s="1" t="s">
        <v>12474</v>
      </c>
      <c r="N1025" s="1" t="s">
        <v>13121</v>
      </c>
      <c r="O1025" s="1" t="s">
        <v>1023</v>
      </c>
      <c r="P1025" s="1" t="s">
        <v>24371</v>
      </c>
      <c r="Q1025" s="1" t="s">
        <v>24989</v>
      </c>
      <c r="R1025" s="1" t="s">
        <v>14243</v>
      </c>
      <c r="S1025" s="1" t="s">
        <v>1023</v>
      </c>
      <c r="T1025" s="1"/>
      <c r="U1025" s="1"/>
      <c r="V1025" s="1" t="s">
        <v>14257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16974</v>
      </c>
      <c r="F1026" s="1" t="s">
        <v>18035</v>
      </c>
      <c r="G1026" s="1" t="s">
        <v>19084</v>
      </c>
      <c r="H1026" s="1" t="s">
        <v>20118</v>
      </c>
      <c r="I1026" s="1" t="s">
        <v>10847</v>
      </c>
      <c r="J1026" s="1"/>
      <c r="K1026" s="1" t="s">
        <v>24340</v>
      </c>
      <c r="L1026" s="1" t="s">
        <v>1024</v>
      </c>
      <c r="M1026" s="1" t="s">
        <v>12475</v>
      </c>
      <c r="N1026" s="1" t="s">
        <v>13121</v>
      </c>
      <c r="O1026" s="1" t="s">
        <v>1024</v>
      </c>
      <c r="P1026" s="1" t="s">
        <v>24371</v>
      </c>
      <c r="Q1026" s="1" t="s">
        <v>24990</v>
      </c>
      <c r="R1026" s="1" t="s">
        <v>14243</v>
      </c>
      <c r="S1026" s="1" t="s">
        <v>1024</v>
      </c>
      <c r="T1026" s="1"/>
      <c r="U1026" s="1"/>
      <c r="V1026" s="1" t="s">
        <v>14257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16975</v>
      </c>
      <c r="F1027" s="1" t="s">
        <v>18036</v>
      </c>
      <c r="G1027" s="1" t="s">
        <v>19085</v>
      </c>
      <c r="H1027" s="1" t="s">
        <v>20119</v>
      </c>
      <c r="I1027" s="1" t="s">
        <v>10848</v>
      </c>
      <c r="J1027" s="1"/>
      <c r="K1027" s="1" t="s">
        <v>24340</v>
      </c>
      <c r="L1027" s="1" t="s">
        <v>1025</v>
      </c>
      <c r="M1027" s="1" t="s">
        <v>12476</v>
      </c>
      <c r="N1027" s="1" t="s">
        <v>13121</v>
      </c>
      <c r="O1027" s="1" t="s">
        <v>1025</v>
      </c>
      <c r="P1027" s="1" t="s">
        <v>24371</v>
      </c>
      <c r="Q1027" s="1" t="s">
        <v>24991</v>
      </c>
      <c r="R1027" s="1" t="s">
        <v>14243</v>
      </c>
      <c r="S1027" s="1" t="s">
        <v>1025</v>
      </c>
      <c r="T1027" s="1"/>
      <c r="U1027" s="1"/>
      <c r="V1027" s="1" t="s">
        <v>14257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4413</v>
      </c>
      <c r="H1028" s="1" t="s">
        <v>9233</v>
      </c>
      <c r="I1028" s="1" t="s">
        <v>10849</v>
      </c>
      <c r="J1028" s="1"/>
      <c r="K1028" s="1" t="s">
        <v>24340</v>
      </c>
      <c r="L1028" s="1" t="s">
        <v>1026</v>
      </c>
      <c r="M1028" s="1" t="s">
        <v>12477</v>
      </c>
      <c r="N1028" s="1" t="s">
        <v>13121</v>
      </c>
      <c r="O1028" s="1" t="s">
        <v>1026</v>
      </c>
      <c r="P1028" s="1" t="s">
        <v>24371</v>
      </c>
      <c r="Q1028" s="1" t="s">
        <v>24992</v>
      </c>
      <c r="R1028" s="1" t="s">
        <v>14243</v>
      </c>
      <c r="S1028" s="1" t="s">
        <v>1026</v>
      </c>
      <c r="T1028" s="1"/>
      <c r="U1028" s="1"/>
      <c r="V1028" s="1" t="s">
        <v>14257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21696</v>
      </c>
      <c r="F1029" s="1" t="s">
        <v>22516</v>
      </c>
      <c r="G1029" s="1" t="s">
        <v>23324</v>
      </c>
      <c r="H1029" s="1" t="s">
        <v>24126</v>
      </c>
      <c r="I1029" s="1" t="s">
        <v>10850</v>
      </c>
      <c r="J1029" s="1"/>
      <c r="K1029" s="1" t="s">
        <v>24340</v>
      </c>
      <c r="L1029" s="1" t="s">
        <v>1027</v>
      </c>
      <c r="M1029" s="1" t="s">
        <v>12478</v>
      </c>
      <c r="N1029" s="1" t="s">
        <v>13121</v>
      </c>
      <c r="O1029" s="1" t="s">
        <v>1027</v>
      </c>
      <c r="P1029" s="1" t="s">
        <v>24371</v>
      </c>
      <c r="Q1029" s="1" t="s">
        <v>24993</v>
      </c>
      <c r="R1029" s="1" t="s">
        <v>14243</v>
      </c>
      <c r="S1029" s="1" t="s">
        <v>1027</v>
      </c>
      <c r="T1029" s="1"/>
      <c r="U1029" s="1"/>
      <c r="V1029" s="1" t="s">
        <v>14257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7639</v>
      </c>
      <c r="H1030" s="1" t="s">
        <v>9235</v>
      </c>
      <c r="I1030" s="1" t="s">
        <v>10851</v>
      </c>
      <c r="J1030" s="1"/>
      <c r="K1030" s="1" t="s">
        <v>24340</v>
      </c>
      <c r="L1030" s="1" t="s">
        <v>1028</v>
      </c>
      <c r="M1030" s="1" t="s">
        <v>12479</v>
      </c>
      <c r="N1030" s="1" t="s">
        <v>13121</v>
      </c>
      <c r="O1030" s="1" t="s">
        <v>1028</v>
      </c>
      <c r="P1030" s="1" t="s">
        <v>24371</v>
      </c>
      <c r="Q1030" s="1" t="s">
        <v>24994</v>
      </c>
      <c r="R1030" s="1" t="s">
        <v>14243</v>
      </c>
      <c r="S1030" s="1" t="s">
        <v>1028</v>
      </c>
      <c r="T1030" s="1"/>
      <c r="U1030" s="1"/>
      <c r="V1030" s="1" t="s">
        <v>14257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21697</v>
      </c>
      <c r="F1031" s="1" t="s">
        <v>22517</v>
      </c>
      <c r="G1031" s="1" t="s">
        <v>23325</v>
      </c>
      <c r="H1031" s="1" t="s">
        <v>24127</v>
      </c>
      <c r="I1031" s="1" t="s">
        <v>10852</v>
      </c>
      <c r="J1031" s="1"/>
      <c r="K1031" s="1" t="s">
        <v>24340</v>
      </c>
      <c r="L1031" s="1" t="s">
        <v>1029</v>
      </c>
      <c r="M1031" s="1" t="s">
        <v>12480</v>
      </c>
      <c r="N1031" s="1" t="s">
        <v>13121</v>
      </c>
      <c r="O1031" s="1" t="s">
        <v>1029</v>
      </c>
      <c r="P1031" s="1" t="s">
        <v>24371</v>
      </c>
      <c r="Q1031" s="1" t="s">
        <v>24995</v>
      </c>
      <c r="R1031" s="1" t="s">
        <v>14243</v>
      </c>
      <c r="S1031" s="1" t="s">
        <v>1029</v>
      </c>
      <c r="T1031" s="1"/>
      <c r="U1031" s="1"/>
      <c r="V1031" s="1" t="s">
        <v>14257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16979</v>
      </c>
      <c r="F1032" s="1" t="s">
        <v>18040</v>
      </c>
      <c r="G1032" s="1" t="s">
        <v>19088</v>
      </c>
      <c r="H1032" s="1" t="s">
        <v>20123</v>
      </c>
      <c r="I1032" s="1" t="s">
        <v>10853</v>
      </c>
      <c r="J1032" s="1"/>
      <c r="K1032" s="1" t="s">
        <v>24340</v>
      </c>
      <c r="L1032" s="1" t="s">
        <v>1030</v>
      </c>
      <c r="M1032" s="1" t="s">
        <v>12481</v>
      </c>
      <c r="N1032" s="1" t="s">
        <v>13121</v>
      </c>
      <c r="O1032" s="1" t="s">
        <v>1030</v>
      </c>
      <c r="P1032" s="1" t="s">
        <v>24371</v>
      </c>
      <c r="Q1032" s="1" t="s">
        <v>24996</v>
      </c>
      <c r="R1032" s="1" t="s">
        <v>14243</v>
      </c>
      <c r="S1032" s="1" t="s">
        <v>1030</v>
      </c>
      <c r="T1032" s="1"/>
      <c r="U1032" s="1"/>
      <c r="V1032" s="1" t="s">
        <v>14257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16980</v>
      </c>
      <c r="F1033" s="1" t="s">
        <v>18041</v>
      </c>
      <c r="G1033" s="1" t="s">
        <v>19089</v>
      </c>
      <c r="H1033" s="1" t="s">
        <v>20124</v>
      </c>
      <c r="I1033" s="1" t="s">
        <v>10854</v>
      </c>
      <c r="J1033" s="1"/>
      <c r="K1033" s="1" t="s">
        <v>24340</v>
      </c>
      <c r="L1033" s="1" t="s">
        <v>1031</v>
      </c>
      <c r="M1033" s="1" t="s">
        <v>12482</v>
      </c>
      <c r="N1033" s="1" t="s">
        <v>13121</v>
      </c>
      <c r="O1033" s="1" t="s">
        <v>1031</v>
      </c>
      <c r="P1033" s="1" t="s">
        <v>24371</v>
      </c>
      <c r="Q1033" s="1" t="s">
        <v>24997</v>
      </c>
      <c r="R1033" s="1" t="s">
        <v>14243</v>
      </c>
      <c r="S1033" s="1" t="s">
        <v>1031</v>
      </c>
      <c r="T1033" s="1"/>
      <c r="U1033" s="1"/>
      <c r="V1033" s="1" t="s">
        <v>14257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16981</v>
      </c>
      <c r="F1034" s="1" t="s">
        <v>18042</v>
      </c>
      <c r="G1034" s="1" t="s">
        <v>19090</v>
      </c>
      <c r="H1034" s="1" t="s">
        <v>20125</v>
      </c>
      <c r="I1034" s="1" t="s">
        <v>10855</v>
      </c>
      <c r="J1034" s="1"/>
      <c r="K1034" s="1" t="s">
        <v>24340</v>
      </c>
      <c r="L1034" s="1" t="s">
        <v>1032</v>
      </c>
      <c r="M1034" s="1" t="s">
        <v>12483</v>
      </c>
      <c r="N1034" s="1" t="s">
        <v>13121</v>
      </c>
      <c r="O1034" s="1" t="s">
        <v>1032</v>
      </c>
      <c r="P1034" s="1" t="s">
        <v>24371</v>
      </c>
      <c r="Q1034" s="1" t="s">
        <v>24998</v>
      </c>
      <c r="R1034" s="1" t="s">
        <v>14243</v>
      </c>
      <c r="S1034" s="1" t="s">
        <v>1032</v>
      </c>
      <c r="T1034" s="1"/>
      <c r="U1034" s="1"/>
      <c r="V1034" s="1" t="s">
        <v>14257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21698</v>
      </c>
      <c r="F1035" s="1" t="s">
        <v>22518</v>
      </c>
      <c r="G1035" s="1" t="s">
        <v>23326</v>
      </c>
      <c r="H1035" s="1" t="s">
        <v>24128</v>
      </c>
      <c r="I1035" s="1" t="s">
        <v>10856</v>
      </c>
      <c r="J1035" s="1"/>
      <c r="K1035" s="1" t="s">
        <v>24340</v>
      </c>
      <c r="L1035" s="1" t="s">
        <v>1033</v>
      </c>
      <c r="M1035" s="1" t="s">
        <v>12484</v>
      </c>
      <c r="N1035" s="1" t="s">
        <v>13121</v>
      </c>
      <c r="O1035" s="1" t="s">
        <v>1033</v>
      </c>
      <c r="P1035" s="1" t="s">
        <v>24371</v>
      </c>
      <c r="Q1035" s="1" t="s">
        <v>24999</v>
      </c>
      <c r="R1035" s="1" t="s">
        <v>14243</v>
      </c>
      <c r="S1035" s="1" t="s">
        <v>1033</v>
      </c>
      <c r="T1035" s="1"/>
      <c r="U1035" s="1"/>
      <c r="V1035" s="1" t="s">
        <v>14257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21699</v>
      </c>
      <c r="F1036" s="1" t="s">
        <v>22519</v>
      </c>
      <c r="G1036" s="1" t="s">
        <v>21699</v>
      </c>
      <c r="H1036" s="1" t="s">
        <v>24129</v>
      </c>
      <c r="I1036" s="1" t="s">
        <v>10857</v>
      </c>
      <c r="J1036" s="1"/>
      <c r="K1036" s="1" t="s">
        <v>24340</v>
      </c>
      <c r="L1036" s="1" t="s">
        <v>1034</v>
      </c>
      <c r="M1036" s="1" t="s">
        <v>12485</v>
      </c>
      <c r="N1036" s="1" t="s">
        <v>13121</v>
      </c>
      <c r="O1036" s="1" t="s">
        <v>1034</v>
      </c>
      <c r="P1036" s="1" t="s">
        <v>24371</v>
      </c>
      <c r="Q1036" s="1" t="s">
        <v>25000</v>
      </c>
      <c r="R1036" s="1" t="s">
        <v>14243</v>
      </c>
      <c r="S1036" s="1" t="s">
        <v>1034</v>
      </c>
      <c r="T1036" s="1"/>
      <c r="U1036" s="1"/>
      <c r="V1036" s="1" t="s">
        <v>14257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21700</v>
      </c>
      <c r="F1037" s="1" t="s">
        <v>22520</v>
      </c>
      <c r="G1037" s="1" t="s">
        <v>23327</v>
      </c>
      <c r="H1037" s="1" t="s">
        <v>24130</v>
      </c>
      <c r="I1037" s="1" t="s">
        <v>10858</v>
      </c>
      <c r="J1037" s="1"/>
      <c r="K1037" s="1" t="s">
        <v>24340</v>
      </c>
      <c r="L1037" s="1" t="s">
        <v>1035</v>
      </c>
      <c r="M1037" s="1" t="s">
        <v>12486</v>
      </c>
      <c r="N1037" s="1" t="s">
        <v>13121</v>
      </c>
      <c r="O1037" s="1" t="s">
        <v>1035</v>
      </c>
      <c r="P1037" s="1" t="s">
        <v>24371</v>
      </c>
      <c r="Q1037" s="1" t="s">
        <v>25001</v>
      </c>
      <c r="R1037" s="1" t="s">
        <v>14243</v>
      </c>
      <c r="S1037" s="1" t="s">
        <v>1035</v>
      </c>
      <c r="T1037" s="1"/>
      <c r="U1037" s="1"/>
      <c r="V1037" s="1" t="s">
        <v>14257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7646</v>
      </c>
      <c r="H1038" s="1" t="s">
        <v>9243</v>
      </c>
      <c r="I1038" s="1" t="s">
        <v>10859</v>
      </c>
      <c r="J1038" s="1"/>
      <c r="K1038" s="1" t="s">
        <v>24340</v>
      </c>
      <c r="L1038" s="1" t="s">
        <v>1036</v>
      </c>
      <c r="M1038" s="1" t="s">
        <v>12487</v>
      </c>
      <c r="N1038" s="1" t="s">
        <v>13121</v>
      </c>
      <c r="O1038" s="1" t="s">
        <v>1036</v>
      </c>
      <c r="P1038" s="1" t="s">
        <v>24371</v>
      </c>
      <c r="Q1038" s="1" t="s">
        <v>25002</v>
      </c>
      <c r="R1038" s="1" t="s">
        <v>14243</v>
      </c>
      <c r="S1038" s="1" t="s">
        <v>1036</v>
      </c>
      <c r="T1038" s="1"/>
      <c r="U1038" s="1"/>
      <c r="V1038" s="1" t="s">
        <v>14257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21701</v>
      </c>
      <c r="F1039" s="1" t="s">
        <v>22521</v>
      </c>
      <c r="G1039" s="1" t="s">
        <v>23328</v>
      </c>
      <c r="H1039" s="1" t="s">
        <v>24131</v>
      </c>
      <c r="I1039" s="1" t="s">
        <v>10860</v>
      </c>
      <c r="J1039" s="1"/>
      <c r="K1039" s="1" t="s">
        <v>24340</v>
      </c>
      <c r="L1039" s="1" t="s">
        <v>1037</v>
      </c>
      <c r="M1039" s="1" t="s">
        <v>12488</v>
      </c>
      <c r="N1039" s="1" t="s">
        <v>13121</v>
      </c>
      <c r="O1039" s="1" t="s">
        <v>1037</v>
      </c>
      <c r="P1039" s="1" t="s">
        <v>24371</v>
      </c>
      <c r="Q1039" s="1" t="s">
        <v>25003</v>
      </c>
      <c r="R1039" s="1" t="s">
        <v>14243</v>
      </c>
      <c r="S1039" s="1" t="s">
        <v>1037</v>
      </c>
      <c r="T1039" s="1"/>
      <c r="U1039" s="1"/>
      <c r="V1039" s="1" t="s">
        <v>14257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21702</v>
      </c>
      <c r="F1040" s="1" t="s">
        <v>22522</v>
      </c>
      <c r="G1040" s="1" t="s">
        <v>23329</v>
      </c>
      <c r="H1040" s="1" t="s">
        <v>24132</v>
      </c>
      <c r="I1040" s="1" t="s">
        <v>10818</v>
      </c>
      <c r="J1040" s="1"/>
      <c r="K1040" s="1" t="s">
        <v>24340</v>
      </c>
      <c r="L1040" s="1" t="s">
        <v>1038</v>
      </c>
      <c r="M1040" s="1" t="s">
        <v>12489</v>
      </c>
      <c r="N1040" s="1" t="s">
        <v>13121</v>
      </c>
      <c r="O1040" s="1" t="s">
        <v>1038</v>
      </c>
      <c r="P1040" s="1" t="s">
        <v>24371</v>
      </c>
      <c r="Q1040" s="1" t="s">
        <v>25004</v>
      </c>
      <c r="R1040" s="1" t="s">
        <v>14243</v>
      </c>
      <c r="S1040" s="1" t="s">
        <v>1038</v>
      </c>
      <c r="T1040" s="1"/>
      <c r="U1040" s="1"/>
      <c r="V1040" s="1" t="s">
        <v>14257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21703</v>
      </c>
      <c r="F1041" s="1" t="s">
        <v>22523</v>
      </c>
      <c r="G1041" s="1" t="s">
        <v>23330</v>
      </c>
      <c r="H1041" s="1" t="s">
        <v>24133</v>
      </c>
      <c r="I1041" s="1" t="s">
        <v>10861</v>
      </c>
      <c r="J1041" s="1"/>
      <c r="K1041" s="1" t="s">
        <v>24340</v>
      </c>
      <c r="L1041" s="1" t="s">
        <v>1039</v>
      </c>
      <c r="M1041" s="1" t="s">
        <v>12490</v>
      </c>
      <c r="N1041" s="1" t="s">
        <v>13121</v>
      </c>
      <c r="O1041" s="1" t="s">
        <v>1039</v>
      </c>
      <c r="P1041" s="1" t="s">
        <v>24371</v>
      </c>
      <c r="Q1041" s="1" t="s">
        <v>25005</v>
      </c>
      <c r="R1041" s="1" t="s">
        <v>14243</v>
      </c>
      <c r="S1041" s="1" t="s">
        <v>1039</v>
      </c>
      <c r="T1041" s="1"/>
      <c r="U1041" s="1"/>
      <c r="V1041" s="1" t="s">
        <v>14257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21704</v>
      </c>
      <c r="F1042" s="1" t="s">
        <v>22524</v>
      </c>
      <c r="G1042" s="1" t="s">
        <v>23331</v>
      </c>
      <c r="H1042" s="1" t="s">
        <v>24134</v>
      </c>
      <c r="I1042" s="1" t="s">
        <v>10862</v>
      </c>
      <c r="J1042" s="1"/>
      <c r="K1042" s="1" t="s">
        <v>24340</v>
      </c>
      <c r="L1042" s="1" t="s">
        <v>1040</v>
      </c>
      <c r="M1042" s="1" t="s">
        <v>12491</v>
      </c>
      <c r="N1042" s="1" t="s">
        <v>13121</v>
      </c>
      <c r="O1042" s="1" t="s">
        <v>1040</v>
      </c>
      <c r="P1042" s="1" t="s">
        <v>24371</v>
      </c>
      <c r="Q1042" s="1" t="s">
        <v>25006</v>
      </c>
      <c r="R1042" s="1" t="s">
        <v>14243</v>
      </c>
      <c r="S1042" s="1" t="s">
        <v>1040</v>
      </c>
      <c r="T1042" s="1"/>
      <c r="U1042" s="1"/>
      <c r="V1042" s="1" t="s">
        <v>14257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21705</v>
      </c>
      <c r="F1043" s="1" t="s">
        <v>21705</v>
      </c>
      <c r="G1043" s="1" t="s">
        <v>23332</v>
      </c>
      <c r="H1043" s="1" t="s">
        <v>24135</v>
      </c>
      <c r="I1043" s="1" t="s">
        <v>10863</v>
      </c>
      <c r="J1043" s="1"/>
      <c r="K1043" s="1" t="s">
        <v>24340</v>
      </c>
      <c r="L1043" s="1" t="s">
        <v>1041</v>
      </c>
      <c r="M1043" s="1" t="s">
        <v>12492</v>
      </c>
      <c r="N1043" s="1" t="s">
        <v>13121</v>
      </c>
      <c r="O1043" s="1" t="s">
        <v>1041</v>
      </c>
      <c r="P1043" s="1" t="s">
        <v>24371</v>
      </c>
      <c r="Q1043" s="1" t="s">
        <v>25007</v>
      </c>
      <c r="R1043" s="1" t="s">
        <v>14243</v>
      </c>
      <c r="S1043" s="1" t="s">
        <v>1041</v>
      </c>
      <c r="T1043" s="1"/>
      <c r="U1043" s="1"/>
      <c r="V1043" s="1" t="s">
        <v>14257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21706</v>
      </c>
      <c r="F1044" s="1" t="s">
        <v>22525</v>
      </c>
      <c r="G1044" s="1" t="s">
        <v>23333</v>
      </c>
      <c r="H1044" s="1" t="s">
        <v>24134</v>
      </c>
      <c r="I1044" s="1" t="s">
        <v>10864</v>
      </c>
      <c r="J1044" s="1"/>
      <c r="K1044" s="1" t="s">
        <v>24340</v>
      </c>
      <c r="L1044" s="1" t="s">
        <v>1042</v>
      </c>
      <c r="M1044" s="1" t="s">
        <v>12493</v>
      </c>
      <c r="N1044" s="1" t="s">
        <v>13121</v>
      </c>
      <c r="O1044" s="1" t="s">
        <v>1042</v>
      </c>
      <c r="P1044" s="1" t="s">
        <v>24371</v>
      </c>
      <c r="Q1044" s="1" t="s">
        <v>25006</v>
      </c>
      <c r="R1044" s="1" t="s">
        <v>14243</v>
      </c>
      <c r="S1044" s="1" t="s">
        <v>1042</v>
      </c>
      <c r="T1044" s="1"/>
      <c r="U1044" s="1"/>
      <c r="V1044" s="1" t="s">
        <v>14257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7653</v>
      </c>
      <c r="H1045" s="1" t="s">
        <v>9249</v>
      </c>
      <c r="I1045" s="1" t="s">
        <v>10865</v>
      </c>
      <c r="J1045" s="1"/>
      <c r="K1045" s="1" t="s">
        <v>24340</v>
      </c>
      <c r="L1045" s="1" t="s">
        <v>1043</v>
      </c>
      <c r="M1045" s="1" t="s">
        <v>12494</v>
      </c>
      <c r="N1045" s="1" t="s">
        <v>13121</v>
      </c>
      <c r="O1045" s="1" t="s">
        <v>1043</v>
      </c>
      <c r="P1045" s="1" t="s">
        <v>24371</v>
      </c>
      <c r="Q1045" s="1" t="s">
        <v>25008</v>
      </c>
      <c r="R1045" s="1" t="s">
        <v>14243</v>
      </c>
      <c r="S1045" s="1" t="s">
        <v>1043</v>
      </c>
      <c r="T1045" s="1"/>
      <c r="U1045" s="1"/>
      <c r="V1045" s="1" t="s">
        <v>14257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21707</v>
      </c>
      <c r="F1046" s="1" t="s">
        <v>21707</v>
      </c>
      <c r="G1046" s="1" t="s">
        <v>23334</v>
      </c>
      <c r="H1046" s="1" t="s">
        <v>24136</v>
      </c>
      <c r="I1046" s="1" t="s">
        <v>10866</v>
      </c>
      <c r="J1046" s="1"/>
      <c r="K1046" s="1" t="s">
        <v>24340</v>
      </c>
      <c r="L1046" s="1" t="s">
        <v>1044</v>
      </c>
      <c r="M1046" s="1" t="s">
        <v>12495</v>
      </c>
      <c r="N1046" s="1" t="s">
        <v>13121</v>
      </c>
      <c r="O1046" s="1" t="s">
        <v>1044</v>
      </c>
      <c r="P1046" s="1" t="s">
        <v>24371</v>
      </c>
      <c r="Q1046" s="1" t="s">
        <v>25009</v>
      </c>
      <c r="R1046" s="1" t="s">
        <v>14243</v>
      </c>
      <c r="S1046" s="1" t="s">
        <v>1044</v>
      </c>
      <c r="T1046" s="1"/>
      <c r="U1046" s="1"/>
      <c r="V1046" s="1" t="s">
        <v>14257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7655</v>
      </c>
      <c r="H1047" s="1" t="s">
        <v>9251</v>
      </c>
      <c r="I1047" s="1" t="s">
        <v>10867</v>
      </c>
      <c r="J1047" s="1"/>
      <c r="K1047" s="1" t="s">
        <v>24340</v>
      </c>
      <c r="L1047" s="1" t="s">
        <v>1045</v>
      </c>
      <c r="M1047" s="1" t="s">
        <v>12496</v>
      </c>
      <c r="N1047" s="1" t="s">
        <v>13121</v>
      </c>
      <c r="O1047" s="1" t="s">
        <v>1045</v>
      </c>
      <c r="P1047" s="1" t="s">
        <v>24371</v>
      </c>
      <c r="Q1047" s="1" t="s">
        <v>25010</v>
      </c>
      <c r="R1047" s="1" t="s">
        <v>14243</v>
      </c>
      <c r="S1047" s="1" t="s">
        <v>1045</v>
      </c>
      <c r="T1047" s="1"/>
      <c r="U1047" s="1"/>
      <c r="V1047" s="1" t="s">
        <v>14257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16990</v>
      </c>
      <c r="F1048" s="1" t="s">
        <v>18050</v>
      </c>
      <c r="G1048" s="1" t="s">
        <v>19099</v>
      </c>
      <c r="H1048" s="1" t="s">
        <v>20133</v>
      </c>
      <c r="I1048" s="1" t="s">
        <v>10868</v>
      </c>
      <c r="J1048" s="1"/>
      <c r="K1048" s="1" t="s">
        <v>24340</v>
      </c>
      <c r="L1048" s="1" t="s">
        <v>1046</v>
      </c>
      <c r="M1048" s="1" t="s">
        <v>12497</v>
      </c>
      <c r="N1048" s="1" t="s">
        <v>13121</v>
      </c>
      <c r="O1048" s="1" t="s">
        <v>1046</v>
      </c>
      <c r="P1048" s="1" t="s">
        <v>24371</v>
      </c>
      <c r="Q1048" s="1" t="s">
        <v>25011</v>
      </c>
      <c r="R1048" s="1" t="s">
        <v>14243</v>
      </c>
      <c r="S1048" s="1" t="s">
        <v>1046</v>
      </c>
      <c r="T1048" s="1"/>
      <c r="U1048" s="1"/>
      <c r="V1048" s="1" t="s">
        <v>14257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16991</v>
      </c>
      <c r="F1049" s="1" t="s">
        <v>18051</v>
      </c>
      <c r="G1049" s="1" t="s">
        <v>19100</v>
      </c>
      <c r="H1049" s="1" t="s">
        <v>20134</v>
      </c>
      <c r="I1049" s="1" t="s">
        <v>10869</v>
      </c>
      <c r="J1049" s="1"/>
      <c r="K1049" s="1" t="s">
        <v>24340</v>
      </c>
      <c r="L1049" s="1" t="s">
        <v>1047</v>
      </c>
      <c r="M1049" s="1" t="s">
        <v>12498</v>
      </c>
      <c r="N1049" s="1" t="s">
        <v>13121</v>
      </c>
      <c r="O1049" s="1" t="s">
        <v>1047</v>
      </c>
      <c r="P1049" s="1" t="s">
        <v>24371</v>
      </c>
      <c r="Q1049" s="1" t="s">
        <v>25012</v>
      </c>
      <c r="R1049" s="1" t="s">
        <v>14243</v>
      </c>
      <c r="S1049" s="1" t="s">
        <v>1047</v>
      </c>
      <c r="T1049" s="1"/>
      <c r="U1049" s="1"/>
      <c r="V1049" s="1" t="s">
        <v>14257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21708</v>
      </c>
      <c r="F1050" s="1" t="s">
        <v>22526</v>
      </c>
      <c r="G1050" s="1" t="s">
        <v>23335</v>
      </c>
      <c r="H1050" s="1" t="s">
        <v>24137</v>
      </c>
      <c r="I1050" s="1" t="s">
        <v>10870</v>
      </c>
      <c r="J1050" s="1"/>
      <c r="K1050" s="1" t="s">
        <v>24340</v>
      </c>
      <c r="L1050" s="1" t="s">
        <v>1048</v>
      </c>
      <c r="M1050" s="1" t="s">
        <v>12499</v>
      </c>
      <c r="N1050" s="1" t="s">
        <v>13121</v>
      </c>
      <c r="O1050" s="1" t="s">
        <v>1048</v>
      </c>
      <c r="P1050" s="1" t="s">
        <v>24371</v>
      </c>
      <c r="Q1050" s="1" t="s">
        <v>25013</v>
      </c>
      <c r="R1050" s="1" t="s">
        <v>14243</v>
      </c>
      <c r="S1050" s="1" t="s">
        <v>1048</v>
      </c>
      <c r="T1050" s="1"/>
      <c r="U1050" s="1"/>
      <c r="V1050" s="1" t="s">
        <v>14257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7659</v>
      </c>
      <c r="H1051" s="1" t="s">
        <v>9255</v>
      </c>
      <c r="I1051" s="1" t="s">
        <v>10785</v>
      </c>
      <c r="J1051" s="1"/>
      <c r="K1051" s="1" t="s">
        <v>24340</v>
      </c>
      <c r="L1051" s="1" t="s">
        <v>1049</v>
      </c>
      <c r="M1051" s="1" t="s">
        <v>12500</v>
      </c>
      <c r="N1051" s="1" t="s">
        <v>13121</v>
      </c>
      <c r="O1051" s="1" t="s">
        <v>1049</v>
      </c>
      <c r="P1051" s="1" t="s">
        <v>24371</v>
      </c>
      <c r="Q1051" s="1" t="s">
        <v>25014</v>
      </c>
      <c r="R1051" s="1" t="s">
        <v>14243</v>
      </c>
      <c r="S1051" s="1" t="s">
        <v>1049</v>
      </c>
      <c r="T1051" s="1"/>
      <c r="U1051" s="1"/>
      <c r="V1051" s="1" t="s">
        <v>14257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21709</v>
      </c>
      <c r="F1052" s="1" t="s">
        <v>22527</v>
      </c>
      <c r="G1052" s="1" t="s">
        <v>23336</v>
      </c>
      <c r="H1052" s="1" t="s">
        <v>24138</v>
      </c>
      <c r="I1052" s="1" t="s">
        <v>10871</v>
      </c>
      <c r="J1052" s="1"/>
      <c r="K1052" s="1" t="s">
        <v>24340</v>
      </c>
      <c r="L1052" s="1" t="s">
        <v>1050</v>
      </c>
      <c r="M1052" s="1" t="s">
        <v>12501</v>
      </c>
      <c r="N1052" s="1" t="s">
        <v>13121</v>
      </c>
      <c r="O1052" s="1" t="s">
        <v>1050</v>
      </c>
      <c r="P1052" s="1" t="s">
        <v>24371</v>
      </c>
      <c r="Q1052" s="1" t="s">
        <v>25015</v>
      </c>
      <c r="R1052" s="1" t="s">
        <v>14243</v>
      </c>
      <c r="S1052" s="1" t="s">
        <v>1050</v>
      </c>
      <c r="T1052" s="1"/>
      <c r="U1052" s="1"/>
      <c r="V1052" s="1" t="s">
        <v>14257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21710</v>
      </c>
      <c r="F1053" s="1" t="s">
        <v>22528</v>
      </c>
      <c r="G1053" s="1" t="s">
        <v>23337</v>
      </c>
      <c r="H1053" s="1" t="s">
        <v>24139</v>
      </c>
      <c r="I1053" s="1" t="s">
        <v>10872</v>
      </c>
      <c r="J1053" s="1"/>
      <c r="K1053" s="1" t="s">
        <v>24340</v>
      </c>
      <c r="L1053" s="1" t="s">
        <v>1051</v>
      </c>
      <c r="M1053" s="1" t="s">
        <v>12502</v>
      </c>
      <c r="N1053" s="1" t="s">
        <v>13121</v>
      </c>
      <c r="O1053" s="1" t="s">
        <v>1051</v>
      </c>
      <c r="P1053" s="1" t="s">
        <v>24371</v>
      </c>
      <c r="Q1053" s="1" t="s">
        <v>25016</v>
      </c>
      <c r="R1053" s="1" t="s">
        <v>14243</v>
      </c>
      <c r="S1053" s="1" t="s">
        <v>1051</v>
      </c>
      <c r="T1053" s="1"/>
      <c r="U1053" s="1"/>
      <c r="V1053" s="1" t="s">
        <v>14257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7662</v>
      </c>
      <c r="H1054" s="1" t="s">
        <v>9258</v>
      </c>
      <c r="I1054" s="1" t="s">
        <v>10873</v>
      </c>
      <c r="J1054" s="1"/>
      <c r="K1054" s="1" t="s">
        <v>24340</v>
      </c>
      <c r="L1054" s="1" t="s">
        <v>1052</v>
      </c>
      <c r="M1054" s="1" t="s">
        <v>12503</v>
      </c>
      <c r="N1054" s="1" t="s">
        <v>13121</v>
      </c>
      <c r="O1054" s="1" t="s">
        <v>1052</v>
      </c>
      <c r="P1054" s="1" t="s">
        <v>24371</v>
      </c>
      <c r="Q1054" s="1" t="s">
        <v>25017</v>
      </c>
      <c r="R1054" s="1" t="s">
        <v>14243</v>
      </c>
      <c r="S1054" s="1" t="s">
        <v>1052</v>
      </c>
      <c r="T1054" s="1"/>
      <c r="U1054" s="1"/>
      <c r="V1054" s="1" t="s">
        <v>14257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21711</v>
      </c>
      <c r="F1055" s="1" t="s">
        <v>22529</v>
      </c>
      <c r="G1055" s="1" t="s">
        <v>23338</v>
      </c>
      <c r="H1055" s="1" t="s">
        <v>24140</v>
      </c>
      <c r="I1055" s="1" t="s">
        <v>10874</v>
      </c>
      <c r="J1055" s="1"/>
      <c r="K1055" s="1" t="s">
        <v>24340</v>
      </c>
      <c r="L1055" s="1" t="s">
        <v>1053</v>
      </c>
      <c r="M1055" s="1" t="s">
        <v>12504</v>
      </c>
      <c r="N1055" s="1" t="s">
        <v>13121</v>
      </c>
      <c r="O1055" s="1" t="s">
        <v>1053</v>
      </c>
      <c r="P1055" s="1" t="s">
        <v>24371</v>
      </c>
      <c r="Q1055" s="1" t="s">
        <v>25018</v>
      </c>
      <c r="R1055" s="1" t="s">
        <v>14243</v>
      </c>
      <c r="S1055" s="1" t="s">
        <v>1053</v>
      </c>
      <c r="T1055" s="1"/>
      <c r="U1055" s="1"/>
      <c r="V1055" s="1" t="s">
        <v>14257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16998</v>
      </c>
      <c r="F1056" s="1" t="s">
        <v>18058</v>
      </c>
      <c r="G1056" s="1" t="s">
        <v>19107</v>
      </c>
      <c r="H1056" s="1" t="s">
        <v>20141</v>
      </c>
      <c r="I1056" s="1" t="s">
        <v>10875</v>
      </c>
      <c r="J1056" s="1"/>
      <c r="K1056" s="1" t="s">
        <v>24340</v>
      </c>
      <c r="L1056" s="1" t="s">
        <v>1054</v>
      </c>
      <c r="M1056" s="1" t="s">
        <v>12505</v>
      </c>
      <c r="N1056" s="1" t="s">
        <v>13121</v>
      </c>
      <c r="O1056" s="1" t="s">
        <v>1054</v>
      </c>
      <c r="P1056" s="1" t="s">
        <v>24371</v>
      </c>
      <c r="Q1056" s="1" t="s">
        <v>25019</v>
      </c>
      <c r="R1056" s="1" t="s">
        <v>14243</v>
      </c>
      <c r="S1056" s="1" t="s">
        <v>1054</v>
      </c>
      <c r="T1056" s="1"/>
      <c r="U1056" s="1"/>
      <c r="V1056" s="1" t="s">
        <v>14257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16999</v>
      </c>
      <c r="F1057" s="1" t="s">
        <v>18059</v>
      </c>
      <c r="G1057" s="1" t="s">
        <v>16999</v>
      </c>
      <c r="H1057" s="1" t="s">
        <v>20142</v>
      </c>
      <c r="I1057" s="1" t="s">
        <v>10876</v>
      </c>
      <c r="J1057" s="1"/>
      <c r="K1057" s="1" t="s">
        <v>24340</v>
      </c>
      <c r="L1057" s="1" t="s">
        <v>1055</v>
      </c>
      <c r="M1057" s="1" t="s">
        <v>12506</v>
      </c>
      <c r="N1057" s="1" t="s">
        <v>13121</v>
      </c>
      <c r="O1057" s="1" t="s">
        <v>1055</v>
      </c>
      <c r="P1057" s="1" t="s">
        <v>24371</v>
      </c>
      <c r="Q1057" s="1" t="s">
        <v>25020</v>
      </c>
      <c r="R1057" s="1" t="s">
        <v>14243</v>
      </c>
      <c r="S1057" s="1" t="s">
        <v>1055</v>
      </c>
      <c r="T1057" s="1"/>
      <c r="U1057" s="1"/>
      <c r="V1057" s="1" t="s">
        <v>14257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7665</v>
      </c>
      <c r="H1058" s="1" t="s">
        <v>9262</v>
      </c>
      <c r="I1058" s="1" t="s">
        <v>10877</v>
      </c>
      <c r="J1058" s="1"/>
      <c r="K1058" s="1" t="s">
        <v>24340</v>
      </c>
      <c r="L1058" s="1" t="s">
        <v>1056</v>
      </c>
      <c r="M1058" s="1" t="s">
        <v>12507</v>
      </c>
      <c r="N1058" s="1" t="s">
        <v>13121</v>
      </c>
      <c r="O1058" s="1" t="s">
        <v>1056</v>
      </c>
      <c r="P1058" s="1" t="s">
        <v>24371</v>
      </c>
      <c r="Q1058" s="1" t="s">
        <v>25021</v>
      </c>
      <c r="R1058" s="1" t="s">
        <v>14243</v>
      </c>
      <c r="S1058" s="1" t="s">
        <v>1056</v>
      </c>
      <c r="T1058" s="1"/>
      <c r="U1058" s="1"/>
      <c r="V1058" s="1" t="s">
        <v>14257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21712</v>
      </c>
      <c r="F1059" s="1" t="s">
        <v>22530</v>
      </c>
      <c r="G1059" s="1" t="s">
        <v>23339</v>
      </c>
      <c r="H1059" s="1" t="s">
        <v>24141</v>
      </c>
      <c r="I1059" s="1" t="s">
        <v>10878</v>
      </c>
      <c r="J1059" s="1"/>
      <c r="K1059" s="1" t="s">
        <v>24340</v>
      </c>
      <c r="L1059" s="1" t="s">
        <v>1057</v>
      </c>
      <c r="M1059" s="1" t="s">
        <v>12508</v>
      </c>
      <c r="N1059" s="1" t="s">
        <v>13121</v>
      </c>
      <c r="O1059" s="1" t="s">
        <v>1057</v>
      </c>
      <c r="P1059" s="1" t="s">
        <v>24371</v>
      </c>
      <c r="Q1059" s="1" t="s">
        <v>25022</v>
      </c>
      <c r="R1059" s="1" t="s">
        <v>14243</v>
      </c>
      <c r="S1059" s="1" t="s">
        <v>1057</v>
      </c>
      <c r="T1059" s="1"/>
      <c r="U1059" s="1"/>
      <c r="V1059" s="1" t="s">
        <v>14257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21713</v>
      </c>
      <c r="F1060" s="1" t="s">
        <v>22531</v>
      </c>
      <c r="G1060" s="1" t="s">
        <v>23340</v>
      </c>
      <c r="H1060" s="1" t="s">
        <v>24142</v>
      </c>
      <c r="I1060" s="1" t="s">
        <v>10879</v>
      </c>
      <c r="J1060" s="1"/>
      <c r="K1060" s="1" t="s">
        <v>24340</v>
      </c>
      <c r="L1060" s="1" t="s">
        <v>1058</v>
      </c>
      <c r="M1060" s="1" t="s">
        <v>12509</v>
      </c>
      <c r="N1060" s="1" t="s">
        <v>13121</v>
      </c>
      <c r="O1060" s="1" t="s">
        <v>1058</v>
      </c>
      <c r="P1060" s="1" t="s">
        <v>24371</v>
      </c>
      <c r="Q1060" s="1" t="s">
        <v>25023</v>
      </c>
      <c r="R1060" s="1" t="s">
        <v>14243</v>
      </c>
      <c r="S1060" s="1" t="s">
        <v>1058</v>
      </c>
      <c r="T1060" s="1"/>
      <c r="U1060" s="1"/>
      <c r="V1060" s="1" t="s">
        <v>14257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21714</v>
      </c>
      <c r="F1061" s="1" t="s">
        <v>22532</v>
      </c>
      <c r="G1061" s="1" t="s">
        <v>23341</v>
      </c>
      <c r="H1061" s="1" t="s">
        <v>24142</v>
      </c>
      <c r="I1061" s="1" t="s">
        <v>10880</v>
      </c>
      <c r="J1061" s="1"/>
      <c r="K1061" s="1" t="s">
        <v>24340</v>
      </c>
      <c r="L1061" s="1" t="s">
        <v>1059</v>
      </c>
      <c r="M1061" s="1" t="s">
        <v>12510</v>
      </c>
      <c r="N1061" s="1" t="s">
        <v>13121</v>
      </c>
      <c r="O1061" s="1" t="s">
        <v>1059</v>
      </c>
      <c r="P1061" s="1" t="s">
        <v>24371</v>
      </c>
      <c r="Q1061" s="1" t="s">
        <v>25023</v>
      </c>
      <c r="R1061" s="1" t="s">
        <v>14243</v>
      </c>
      <c r="S1061" s="1" t="s">
        <v>1059</v>
      </c>
      <c r="T1061" s="1"/>
      <c r="U1061" s="1"/>
      <c r="V1061" s="1" t="s">
        <v>14257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17004</v>
      </c>
      <c r="F1062" s="1" t="s">
        <v>18064</v>
      </c>
      <c r="G1062" s="1" t="s">
        <v>19112</v>
      </c>
      <c r="H1062" s="1" t="s">
        <v>20146</v>
      </c>
      <c r="I1062" s="1" t="s">
        <v>10881</v>
      </c>
      <c r="J1062" s="1"/>
      <c r="K1062" s="1" t="s">
        <v>24340</v>
      </c>
      <c r="L1062" s="1" t="s">
        <v>1060</v>
      </c>
      <c r="M1062" s="1" t="s">
        <v>12511</v>
      </c>
      <c r="N1062" s="1" t="s">
        <v>13121</v>
      </c>
      <c r="O1062" s="1" t="s">
        <v>1060</v>
      </c>
      <c r="P1062" s="1" t="s">
        <v>24371</v>
      </c>
      <c r="Q1062" s="1" t="s">
        <v>25024</v>
      </c>
      <c r="R1062" s="1" t="s">
        <v>14243</v>
      </c>
      <c r="S1062" s="1" t="s">
        <v>1060</v>
      </c>
      <c r="T1062" s="1"/>
      <c r="U1062" s="1"/>
      <c r="V1062" s="1" t="s">
        <v>14257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7670</v>
      </c>
      <c r="H1063" s="1" t="s">
        <v>9266</v>
      </c>
      <c r="I1063" s="1" t="s">
        <v>10882</v>
      </c>
      <c r="J1063" s="1"/>
      <c r="K1063" s="1" t="s">
        <v>24340</v>
      </c>
      <c r="L1063" s="1" t="s">
        <v>1061</v>
      </c>
      <c r="M1063" s="1" t="s">
        <v>12512</v>
      </c>
      <c r="N1063" s="1" t="s">
        <v>13121</v>
      </c>
      <c r="O1063" s="1" t="s">
        <v>1061</v>
      </c>
      <c r="P1063" s="1" t="s">
        <v>24371</v>
      </c>
      <c r="Q1063" s="1" t="s">
        <v>25025</v>
      </c>
      <c r="R1063" s="1" t="s">
        <v>14243</v>
      </c>
      <c r="S1063" s="1" t="s">
        <v>1061</v>
      </c>
      <c r="T1063" s="1"/>
      <c r="U1063" s="1"/>
      <c r="V1063" s="1" t="s">
        <v>14257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17006</v>
      </c>
      <c r="F1064" s="1" t="s">
        <v>18066</v>
      </c>
      <c r="G1064" s="1" t="s">
        <v>19114</v>
      </c>
      <c r="H1064" s="1" t="s">
        <v>20148</v>
      </c>
      <c r="I1064" s="1" t="s">
        <v>10883</v>
      </c>
      <c r="J1064" s="1"/>
      <c r="K1064" s="1" t="s">
        <v>24340</v>
      </c>
      <c r="L1064" s="1" t="s">
        <v>1062</v>
      </c>
      <c r="M1064" s="1" t="s">
        <v>12513</v>
      </c>
      <c r="N1064" s="1" t="s">
        <v>13121</v>
      </c>
      <c r="O1064" s="1" t="s">
        <v>1062</v>
      </c>
      <c r="P1064" s="1" t="s">
        <v>24371</v>
      </c>
      <c r="Q1064" s="1" t="s">
        <v>25026</v>
      </c>
      <c r="R1064" s="1" t="s">
        <v>14243</v>
      </c>
      <c r="S1064" s="1" t="s">
        <v>1062</v>
      </c>
      <c r="T1064" s="1"/>
      <c r="U1064" s="1"/>
      <c r="V1064" s="1" t="s">
        <v>14257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17007</v>
      </c>
      <c r="F1065" s="1" t="s">
        <v>18067</v>
      </c>
      <c r="G1065" s="1" t="s">
        <v>19115</v>
      </c>
      <c r="H1065" s="1" t="s">
        <v>20149</v>
      </c>
      <c r="I1065" s="1" t="s">
        <v>10884</v>
      </c>
      <c r="J1065" s="1"/>
      <c r="K1065" s="1" t="s">
        <v>24340</v>
      </c>
      <c r="L1065" s="1" t="s">
        <v>1063</v>
      </c>
      <c r="M1065" s="1" t="s">
        <v>12514</v>
      </c>
      <c r="N1065" s="1" t="s">
        <v>13121</v>
      </c>
      <c r="O1065" s="1" t="s">
        <v>1063</v>
      </c>
      <c r="P1065" s="1" t="s">
        <v>24371</v>
      </c>
      <c r="Q1065" s="1" t="s">
        <v>25027</v>
      </c>
      <c r="R1065" s="1" t="s">
        <v>14243</v>
      </c>
      <c r="S1065" s="1" t="s">
        <v>1063</v>
      </c>
      <c r="T1065" s="1"/>
      <c r="U1065" s="1"/>
      <c r="V1065" s="1" t="s">
        <v>14257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17008</v>
      </c>
      <c r="F1066" s="1" t="s">
        <v>18068</v>
      </c>
      <c r="G1066" s="1" t="s">
        <v>19116</v>
      </c>
      <c r="H1066" s="1" t="s">
        <v>20150</v>
      </c>
      <c r="I1066" s="1" t="s">
        <v>10885</v>
      </c>
      <c r="J1066" s="1"/>
      <c r="K1066" s="1" t="s">
        <v>24340</v>
      </c>
      <c r="L1066" s="1" t="s">
        <v>1064</v>
      </c>
      <c r="M1066" s="1" t="s">
        <v>12515</v>
      </c>
      <c r="N1066" s="1" t="s">
        <v>13121</v>
      </c>
      <c r="O1066" s="1" t="s">
        <v>1064</v>
      </c>
      <c r="P1066" s="1" t="s">
        <v>24371</v>
      </c>
      <c r="Q1066" s="1" t="s">
        <v>25028</v>
      </c>
      <c r="R1066" s="1" t="s">
        <v>14243</v>
      </c>
      <c r="S1066" s="1" t="s">
        <v>1064</v>
      </c>
      <c r="T1066" s="1"/>
      <c r="U1066" s="1"/>
      <c r="V1066" s="1" t="s">
        <v>14257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21715</v>
      </c>
      <c r="F1067" s="1" t="s">
        <v>22533</v>
      </c>
      <c r="G1067" s="1" t="s">
        <v>23342</v>
      </c>
      <c r="H1067" s="1" t="s">
        <v>24143</v>
      </c>
      <c r="I1067" s="1" t="s">
        <v>10886</v>
      </c>
      <c r="J1067" s="1"/>
      <c r="K1067" s="1" t="s">
        <v>24340</v>
      </c>
      <c r="L1067" s="1" t="s">
        <v>1065</v>
      </c>
      <c r="M1067" s="1" t="s">
        <v>12516</v>
      </c>
      <c r="N1067" s="1" t="s">
        <v>13121</v>
      </c>
      <c r="O1067" s="1" t="s">
        <v>1065</v>
      </c>
      <c r="P1067" s="1" t="s">
        <v>24371</v>
      </c>
      <c r="Q1067" s="1" t="s">
        <v>25029</v>
      </c>
      <c r="R1067" s="1" t="s">
        <v>14243</v>
      </c>
      <c r="S1067" s="1" t="s">
        <v>1065</v>
      </c>
      <c r="T1067" s="1"/>
      <c r="U1067" s="1"/>
      <c r="V1067" s="1" t="s">
        <v>14257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17010</v>
      </c>
      <c r="F1068" s="1" t="s">
        <v>18070</v>
      </c>
      <c r="G1068" s="1" t="s">
        <v>19118</v>
      </c>
      <c r="H1068" s="1" t="s">
        <v>20152</v>
      </c>
      <c r="I1068" s="1" t="s">
        <v>10887</v>
      </c>
      <c r="J1068" s="1"/>
      <c r="K1068" s="1" t="s">
        <v>24340</v>
      </c>
      <c r="L1068" s="1" t="s">
        <v>1066</v>
      </c>
      <c r="M1068" s="1" t="s">
        <v>12517</v>
      </c>
      <c r="N1068" s="1" t="s">
        <v>13121</v>
      </c>
      <c r="O1068" s="1" t="s">
        <v>1066</v>
      </c>
      <c r="P1068" s="1" t="s">
        <v>24371</v>
      </c>
      <c r="Q1068" s="1" t="s">
        <v>25030</v>
      </c>
      <c r="R1068" s="1" t="s">
        <v>14243</v>
      </c>
      <c r="S1068" s="1" t="s">
        <v>1066</v>
      </c>
      <c r="T1068" s="1"/>
      <c r="U1068" s="1"/>
      <c r="V1068" s="1" t="s">
        <v>14257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21716</v>
      </c>
      <c r="F1069" s="1" t="s">
        <v>21716</v>
      </c>
      <c r="G1069" s="1" t="s">
        <v>23343</v>
      </c>
      <c r="H1069" s="1" t="s">
        <v>24144</v>
      </c>
      <c r="I1069" s="1" t="s">
        <v>10888</v>
      </c>
      <c r="J1069" s="1"/>
      <c r="K1069" s="1" t="s">
        <v>24340</v>
      </c>
      <c r="L1069" s="1" t="s">
        <v>1067</v>
      </c>
      <c r="M1069" s="1" t="s">
        <v>12518</v>
      </c>
      <c r="N1069" s="1" t="s">
        <v>13121</v>
      </c>
      <c r="O1069" s="1" t="s">
        <v>1067</v>
      </c>
      <c r="P1069" s="1" t="s">
        <v>24371</v>
      </c>
      <c r="Q1069" s="1" t="s">
        <v>25031</v>
      </c>
      <c r="R1069" s="1" t="s">
        <v>14243</v>
      </c>
      <c r="S1069" s="1" t="s">
        <v>1067</v>
      </c>
      <c r="T1069" s="1"/>
      <c r="U1069" s="1"/>
      <c r="V1069" s="1" t="s">
        <v>14257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21717</v>
      </c>
      <c r="F1070" s="1" t="s">
        <v>22534</v>
      </c>
      <c r="G1070" s="1" t="s">
        <v>23344</v>
      </c>
      <c r="H1070" s="1" t="s">
        <v>24145</v>
      </c>
      <c r="I1070" s="1" t="s">
        <v>10889</v>
      </c>
      <c r="J1070" s="1"/>
      <c r="K1070" s="1" t="s">
        <v>24340</v>
      </c>
      <c r="L1070" s="1" t="s">
        <v>1068</v>
      </c>
      <c r="M1070" s="1" t="s">
        <v>12519</v>
      </c>
      <c r="N1070" s="1" t="s">
        <v>13121</v>
      </c>
      <c r="O1070" s="1" t="s">
        <v>1068</v>
      </c>
      <c r="P1070" s="1" t="s">
        <v>24371</v>
      </c>
      <c r="Q1070" s="1" t="s">
        <v>25032</v>
      </c>
      <c r="R1070" s="1" t="s">
        <v>14243</v>
      </c>
      <c r="S1070" s="1" t="s">
        <v>1068</v>
      </c>
      <c r="T1070" s="1"/>
      <c r="U1070" s="1"/>
      <c r="V1070" s="1" t="s">
        <v>14257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17011</v>
      </c>
      <c r="F1071" s="1" t="s">
        <v>18071</v>
      </c>
      <c r="G1071" s="1" t="s">
        <v>19119</v>
      </c>
      <c r="H1071" s="1" t="s">
        <v>20153</v>
      </c>
      <c r="I1071" s="1" t="s">
        <v>10890</v>
      </c>
      <c r="J1071" s="1"/>
      <c r="K1071" s="1" t="s">
        <v>24340</v>
      </c>
      <c r="L1071" s="1" t="s">
        <v>1069</v>
      </c>
      <c r="M1071" s="1" t="s">
        <v>12520</v>
      </c>
      <c r="N1071" s="1" t="s">
        <v>13121</v>
      </c>
      <c r="O1071" s="1" t="s">
        <v>1069</v>
      </c>
      <c r="P1071" s="1" t="s">
        <v>24371</v>
      </c>
      <c r="Q1071" s="1" t="s">
        <v>25033</v>
      </c>
      <c r="R1071" s="1" t="s">
        <v>14243</v>
      </c>
      <c r="S1071" s="1" t="s">
        <v>1069</v>
      </c>
      <c r="T1071" s="1"/>
      <c r="U1071" s="1"/>
      <c r="V1071" s="1" t="s">
        <v>14257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7679</v>
      </c>
      <c r="H1072" s="1" t="s">
        <v>9275</v>
      </c>
      <c r="I1072" s="1" t="s">
        <v>10040</v>
      </c>
      <c r="J1072" s="1"/>
      <c r="K1072" s="1" t="s">
        <v>24340</v>
      </c>
      <c r="L1072" s="1" t="s">
        <v>1070</v>
      </c>
      <c r="M1072" s="1" t="s">
        <v>12521</v>
      </c>
      <c r="N1072" s="1" t="s">
        <v>13121</v>
      </c>
      <c r="O1072" s="1" t="s">
        <v>1070</v>
      </c>
      <c r="P1072" s="1" t="s">
        <v>24371</v>
      </c>
      <c r="Q1072" s="1" t="s">
        <v>25034</v>
      </c>
      <c r="R1072" s="1" t="s">
        <v>14243</v>
      </c>
      <c r="S1072" s="1" t="s">
        <v>1070</v>
      </c>
      <c r="T1072" s="1"/>
      <c r="U1072" s="1"/>
      <c r="V1072" s="1" t="s">
        <v>14257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21718</v>
      </c>
      <c r="F1073" s="1" t="s">
        <v>22535</v>
      </c>
      <c r="G1073" s="1" t="s">
        <v>23345</v>
      </c>
      <c r="H1073" s="1" t="s">
        <v>24146</v>
      </c>
      <c r="I1073" s="1" t="s">
        <v>10891</v>
      </c>
      <c r="J1073" s="1"/>
      <c r="K1073" s="1" t="s">
        <v>24340</v>
      </c>
      <c r="L1073" s="1" t="s">
        <v>1071</v>
      </c>
      <c r="M1073" s="1" t="s">
        <v>12522</v>
      </c>
      <c r="N1073" s="1" t="s">
        <v>13121</v>
      </c>
      <c r="O1073" s="1" t="s">
        <v>1071</v>
      </c>
      <c r="P1073" s="1" t="s">
        <v>24371</v>
      </c>
      <c r="Q1073" s="1" t="s">
        <v>25035</v>
      </c>
      <c r="R1073" s="1" t="s">
        <v>14243</v>
      </c>
      <c r="S1073" s="1" t="s">
        <v>1071</v>
      </c>
      <c r="T1073" s="1"/>
      <c r="U1073" s="1"/>
      <c r="V1073" s="1" t="s">
        <v>14257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21719</v>
      </c>
      <c r="F1074" s="1" t="s">
        <v>22536</v>
      </c>
      <c r="G1074" s="1" t="s">
        <v>23346</v>
      </c>
      <c r="H1074" s="1" t="s">
        <v>24147</v>
      </c>
      <c r="I1074" s="1" t="s">
        <v>10892</v>
      </c>
      <c r="J1074" s="1"/>
      <c r="K1074" s="1" t="s">
        <v>24340</v>
      </c>
      <c r="L1074" s="1" t="s">
        <v>1072</v>
      </c>
      <c r="M1074" s="1" t="s">
        <v>12523</v>
      </c>
      <c r="N1074" s="1" t="s">
        <v>13121</v>
      </c>
      <c r="O1074" s="1" t="s">
        <v>1072</v>
      </c>
      <c r="P1074" s="1" t="s">
        <v>24371</v>
      </c>
      <c r="Q1074" s="1" t="s">
        <v>25036</v>
      </c>
      <c r="R1074" s="1" t="s">
        <v>14243</v>
      </c>
      <c r="S1074" s="1" t="s">
        <v>1072</v>
      </c>
      <c r="T1074" s="1"/>
      <c r="U1074" s="1"/>
      <c r="V1074" s="1" t="s">
        <v>14257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17015</v>
      </c>
      <c r="F1075" s="1" t="s">
        <v>18075</v>
      </c>
      <c r="G1075" s="1" t="s">
        <v>19123</v>
      </c>
      <c r="H1075" s="1" t="s">
        <v>20157</v>
      </c>
      <c r="I1075" s="1" t="s">
        <v>10012</v>
      </c>
      <c r="J1075" s="1"/>
      <c r="K1075" s="1" t="s">
        <v>24340</v>
      </c>
      <c r="L1075" s="1" t="s">
        <v>1073</v>
      </c>
      <c r="M1075" s="1" t="s">
        <v>12524</v>
      </c>
      <c r="N1075" s="1" t="s">
        <v>13121</v>
      </c>
      <c r="O1075" s="1" t="s">
        <v>1073</v>
      </c>
      <c r="P1075" s="1" t="s">
        <v>24371</v>
      </c>
      <c r="Q1075" s="1" t="s">
        <v>25037</v>
      </c>
      <c r="R1075" s="1" t="s">
        <v>14243</v>
      </c>
      <c r="S1075" s="1" t="s">
        <v>1073</v>
      </c>
      <c r="T1075" s="1"/>
      <c r="U1075" s="1"/>
      <c r="V1075" s="1" t="s">
        <v>14257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21720</v>
      </c>
      <c r="F1076" s="1" t="s">
        <v>22537</v>
      </c>
      <c r="G1076" s="1" t="s">
        <v>23347</v>
      </c>
      <c r="H1076" s="1" t="s">
        <v>24148</v>
      </c>
      <c r="I1076" s="1" t="s">
        <v>10893</v>
      </c>
      <c r="J1076" s="1"/>
      <c r="K1076" s="1" t="s">
        <v>24340</v>
      </c>
      <c r="L1076" s="1" t="s">
        <v>1074</v>
      </c>
      <c r="M1076" s="1" t="s">
        <v>12525</v>
      </c>
      <c r="N1076" s="1" t="s">
        <v>13121</v>
      </c>
      <c r="O1076" s="1" t="s">
        <v>1074</v>
      </c>
      <c r="P1076" s="1" t="s">
        <v>24371</v>
      </c>
      <c r="Q1076" s="1" t="s">
        <v>25038</v>
      </c>
      <c r="R1076" s="1" t="s">
        <v>14243</v>
      </c>
      <c r="S1076" s="1" t="s">
        <v>1074</v>
      </c>
      <c r="T1076" s="1"/>
      <c r="U1076" s="1"/>
      <c r="V1076" s="1" t="s">
        <v>14257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21721</v>
      </c>
      <c r="F1077" s="1" t="s">
        <v>22538</v>
      </c>
      <c r="G1077" s="1" t="s">
        <v>23348</v>
      </c>
      <c r="H1077" s="1" t="s">
        <v>24149</v>
      </c>
      <c r="I1077" s="1" t="s">
        <v>10894</v>
      </c>
      <c r="J1077" s="1"/>
      <c r="K1077" s="1" t="s">
        <v>24340</v>
      </c>
      <c r="L1077" s="1" t="s">
        <v>1075</v>
      </c>
      <c r="M1077" s="1" t="s">
        <v>12526</v>
      </c>
      <c r="N1077" s="1" t="s">
        <v>13121</v>
      </c>
      <c r="O1077" s="1" t="s">
        <v>1075</v>
      </c>
      <c r="P1077" s="1" t="s">
        <v>24371</v>
      </c>
      <c r="Q1077" s="1" t="s">
        <v>25039</v>
      </c>
      <c r="R1077" s="1" t="s">
        <v>14243</v>
      </c>
      <c r="S1077" s="1" t="s">
        <v>1075</v>
      </c>
      <c r="T1077" s="1"/>
      <c r="U1077" s="1"/>
      <c r="V1077" s="1" t="s">
        <v>14257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21722</v>
      </c>
      <c r="F1078" s="1" t="s">
        <v>22539</v>
      </c>
      <c r="G1078" s="1" t="s">
        <v>23349</v>
      </c>
      <c r="H1078" s="1" t="s">
        <v>24150</v>
      </c>
      <c r="I1078" s="1" t="s">
        <v>10895</v>
      </c>
      <c r="J1078" s="1"/>
      <c r="K1078" s="1" t="s">
        <v>24340</v>
      </c>
      <c r="L1078" s="1" t="s">
        <v>1076</v>
      </c>
      <c r="M1078" s="1" t="s">
        <v>12527</v>
      </c>
      <c r="N1078" s="1" t="s">
        <v>13121</v>
      </c>
      <c r="O1078" s="1" t="s">
        <v>1076</v>
      </c>
      <c r="P1078" s="1" t="s">
        <v>24371</v>
      </c>
      <c r="Q1078" s="1" t="s">
        <v>25040</v>
      </c>
      <c r="R1078" s="1" t="s">
        <v>14243</v>
      </c>
      <c r="S1078" s="1" t="s">
        <v>1076</v>
      </c>
      <c r="T1078" s="1"/>
      <c r="U1078" s="1"/>
      <c r="V1078" s="1" t="s">
        <v>14257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17019</v>
      </c>
      <c r="F1079" s="1" t="s">
        <v>18079</v>
      </c>
      <c r="G1079" s="1" t="s">
        <v>19127</v>
      </c>
      <c r="H1079" s="1" t="s">
        <v>20161</v>
      </c>
      <c r="I1079" s="1" t="s">
        <v>10896</v>
      </c>
      <c r="J1079" s="1"/>
      <c r="K1079" s="1" t="s">
        <v>24340</v>
      </c>
      <c r="L1079" s="1" t="s">
        <v>1077</v>
      </c>
      <c r="M1079" s="1" t="s">
        <v>12528</v>
      </c>
      <c r="N1079" s="1" t="s">
        <v>13121</v>
      </c>
      <c r="O1079" s="1" t="s">
        <v>1077</v>
      </c>
      <c r="P1079" s="1" t="s">
        <v>24371</v>
      </c>
      <c r="Q1079" s="1" t="s">
        <v>25041</v>
      </c>
      <c r="R1079" s="1" t="s">
        <v>14243</v>
      </c>
      <c r="S1079" s="1" t="s">
        <v>1077</v>
      </c>
      <c r="T1079" s="1"/>
      <c r="U1079" s="1"/>
      <c r="V1079" s="1" t="s">
        <v>14257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7687</v>
      </c>
      <c r="H1080" s="1" t="s">
        <v>9283</v>
      </c>
      <c r="I1080" s="1" t="s">
        <v>10897</v>
      </c>
      <c r="J1080" s="1"/>
      <c r="K1080" s="1" t="s">
        <v>24340</v>
      </c>
      <c r="L1080" s="1" t="s">
        <v>1078</v>
      </c>
      <c r="M1080" s="1" t="s">
        <v>12529</v>
      </c>
      <c r="N1080" s="1" t="s">
        <v>13121</v>
      </c>
      <c r="O1080" s="1" t="s">
        <v>1078</v>
      </c>
      <c r="P1080" s="1" t="s">
        <v>24371</v>
      </c>
      <c r="Q1080" s="1" t="s">
        <v>25042</v>
      </c>
      <c r="R1080" s="1" t="s">
        <v>14243</v>
      </c>
      <c r="S1080" s="1" t="s">
        <v>1078</v>
      </c>
      <c r="T1080" s="1"/>
      <c r="U1080" s="1"/>
      <c r="V1080" s="1" t="s">
        <v>14257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7688</v>
      </c>
      <c r="H1081" s="1" t="s">
        <v>9284</v>
      </c>
      <c r="I1081" s="1" t="s">
        <v>10898</v>
      </c>
      <c r="J1081" s="1"/>
      <c r="K1081" s="1" t="s">
        <v>24340</v>
      </c>
      <c r="L1081" s="1" t="s">
        <v>1079</v>
      </c>
      <c r="M1081" s="1" t="s">
        <v>12530</v>
      </c>
      <c r="N1081" s="1" t="s">
        <v>13121</v>
      </c>
      <c r="O1081" s="1" t="s">
        <v>1079</v>
      </c>
      <c r="P1081" s="1" t="s">
        <v>24371</v>
      </c>
      <c r="Q1081" s="1" t="s">
        <v>25043</v>
      </c>
      <c r="R1081" s="1" t="s">
        <v>14243</v>
      </c>
      <c r="S1081" s="1" t="s">
        <v>1079</v>
      </c>
      <c r="T1081" s="1"/>
      <c r="U1081" s="1"/>
      <c r="V1081" s="1" t="s">
        <v>14257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17021</v>
      </c>
      <c r="F1082" s="1" t="s">
        <v>18081</v>
      </c>
      <c r="G1082" s="1" t="s">
        <v>19129</v>
      </c>
      <c r="H1082" s="1" t="s">
        <v>20148</v>
      </c>
      <c r="I1082" s="1" t="s">
        <v>10899</v>
      </c>
      <c r="J1082" s="1"/>
      <c r="K1082" s="1" t="s">
        <v>24340</v>
      </c>
      <c r="L1082" s="1" t="s">
        <v>1080</v>
      </c>
      <c r="M1082" s="1" t="s">
        <v>12531</v>
      </c>
      <c r="N1082" s="1" t="s">
        <v>13121</v>
      </c>
      <c r="O1082" s="1" t="s">
        <v>1080</v>
      </c>
      <c r="P1082" s="1" t="s">
        <v>24371</v>
      </c>
      <c r="Q1082" s="1" t="s">
        <v>25026</v>
      </c>
      <c r="R1082" s="1" t="s">
        <v>14243</v>
      </c>
      <c r="S1082" s="1" t="s">
        <v>1080</v>
      </c>
      <c r="T1082" s="1"/>
      <c r="U1082" s="1"/>
      <c r="V1082" s="1" t="s">
        <v>14257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21723</v>
      </c>
      <c r="F1083" s="1" t="s">
        <v>22540</v>
      </c>
      <c r="G1083" s="1" t="s">
        <v>23350</v>
      </c>
      <c r="H1083" s="1" t="s">
        <v>24151</v>
      </c>
      <c r="I1083" s="1" t="s">
        <v>10900</v>
      </c>
      <c r="J1083" s="1"/>
      <c r="K1083" s="1" t="s">
        <v>24340</v>
      </c>
      <c r="L1083" s="1" t="s">
        <v>1081</v>
      </c>
      <c r="M1083" s="1" t="s">
        <v>12532</v>
      </c>
      <c r="N1083" s="1" t="s">
        <v>13121</v>
      </c>
      <c r="O1083" s="1" t="s">
        <v>1081</v>
      </c>
      <c r="P1083" s="1" t="s">
        <v>24371</v>
      </c>
      <c r="Q1083" s="1" t="s">
        <v>25044</v>
      </c>
      <c r="R1083" s="1" t="s">
        <v>14243</v>
      </c>
      <c r="S1083" s="1" t="s">
        <v>1081</v>
      </c>
      <c r="T1083" s="1"/>
      <c r="U1083" s="1"/>
      <c r="V1083" s="1" t="s">
        <v>14257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21724</v>
      </c>
      <c r="F1084" s="1" t="s">
        <v>22541</v>
      </c>
      <c r="G1084" s="1" t="s">
        <v>23351</v>
      </c>
      <c r="H1084" s="1" t="s">
        <v>24152</v>
      </c>
      <c r="I1084" s="1" t="s">
        <v>10901</v>
      </c>
      <c r="J1084" s="1"/>
      <c r="K1084" s="1" t="s">
        <v>24340</v>
      </c>
      <c r="L1084" s="1" t="s">
        <v>1082</v>
      </c>
      <c r="M1084" s="1" t="s">
        <v>12533</v>
      </c>
      <c r="N1084" s="1" t="s">
        <v>13121</v>
      </c>
      <c r="O1084" s="1" t="s">
        <v>1082</v>
      </c>
      <c r="P1084" s="1" t="s">
        <v>24371</v>
      </c>
      <c r="Q1084" s="1" t="s">
        <v>25045</v>
      </c>
      <c r="R1084" s="1" t="s">
        <v>14243</v>
      </c>
      <c r="S1084" s="1" t="s">
        <v>1082</v>
      </c>
      <c r="T1084" s="1"/>
      <c r="U1084" s="1"/>
      <c r="V1084" s="1" t="s">
        <v>14257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21725</v>
      </c>
      <c r="F1085" s="1" t="s">
        <v>22542</v>
      </c>
      <c r="G1085" s="1" t="s">
        <v>23352</v>
      </c>
      <c r="H1085" s="1" t="s">
        <v>24153</v>
      </c>
      <c r="I1085" s="1" t="s">
        <v>10902</v>
      </c>
      <c r="J1085" s="1"/>
      <c r="K1085" s="1" t="s">
        <v>24340</v>
      </c>
      <c r="L1085" s="1" t="s">
        <v>1083</v>
      </c>
      <c r="M1085" s="1" t="s">
        <v>12534</v>
      </c>
      <c r="N1085" s="1" t="s">
        <v>13121</v>
      </c>
      <c r="O1085" s="1" t="s">
        <v>1083</v>
      </c>
      <c r="P1085" s="1" t="s">
        <v>24371</v>
      </c>
      <c r="Q1085" s="1" t="s">
        <v>25046</v>
      </c>
      <c r="R1085" s="1" t="s">
        <v>14243</v>
      </c>
      <c r="S1085" s="1" t="s">
        <v>1083</v>
      </c>
      <c r="T1085" s="1"/>
      <c r="U1085" s="1"/>
      <c r="V1085" s="1" t="s">
        <v>14257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21726</v>
      </c>
      <c r="F1086" s="1" t="s">
        <v>22543</v>
      </c>
      <c r="G1086" s="1" t="s">
        <v>23353</v>
      </c>
      <c r="H1086" s="1" t="s">
        <v>24154</v>
      </c>
      <c r="I1086" s="1" t="s">
        <v>10903</v>
      </c>
      <c r="J1086" s="1"/>
      <c r="K1086" s="1" t="s">
        <v>24340</v>
      </c>
      <c r="L1086" s="1" t="s">
        <v>1084</v>
      </c>
      <c r="M1086" s="1" t="s">
        <v>12535</v>
      </c>
      <c r="N1086" s="1" t="s">
        <v>13121</v>
      </c>
      <c r="O1086" s="1" t="s">
        <v>1084</v>
      </c>
      <c r="P1086" s="1" t="s">
        <v>24372</v>
      </c>
      <c r="Q1086" s="1" t="s">
        <v>24372</v>
      </c>
      <c r="R1086" s="1" t="s">
        <v>14243</v>
      </c>
      <c r="S1086" s="1" t="s">
        <v>1084</v>
      </c>
      <c r="T1086" s="1"/>
      <c r="U1086" s="1" t="s">
        <v>25433</v>
      </c>
      <c r="V1086" s="1" t="s">
        <v>14257</v>
      </c>
      <c r="W1086" s="1" t="s">
        <v>1084</v>
      </c>
      <c r="X1086" s="1" t="s">
        <v>25447</v>
      </c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7694</v>
      </c>
      <c r="H1087" s="1" t="s">
        <v>9289</v>
      </c>
      <c r="I1087" s="1" t="s">
        <v>10904</v>
      </c>
      <c r="J1087" s="1"/>
      <c r="K1087" s="1" t="s">
        <v>24340</v>
      </c>
      <c r="L1087" s="1" t="s">
        <v>1085</v>
      </c>
      <c r="M1087" s="1" t="s">
        <v>12536</v>
      </c>
      <c r="N1087" s="1" t="s">
        <v>13121</v>
      </c>
      <c r="O1087" s="1" t="s">
        <v>1085</v>
      </c>
      <c r="P1087" s="1" t="s">
        <v>24372</v>
      </c>
      <c r="Q1087" s="1" t="s">
        <v>24372</v>
      </c>
      <c r="R1087" s="1" t="s">
        <v>14243</v>
      </c>
      <c r="S1087" s="1" t="s">
        <v>1085</v>
      </c>
      <c r="T1087" s="1"/>
      <c r="U1087" s="1"/>
      <c r="V1087" s="1" t="s">
        <v>14257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17024</v>
      </c>
      <c r="F1088" s="1" t="s">
        <v>18084</v>
      </c>
      <c r="G1088" s="1" t="s">
        <v>19132</v>
      </c>
      <c r="H1088" s="1" t="s">
        <v>20165</v>
      </c>
      <c r="I1088" s="1" t="s">
        <v>10905</v>
      </c>
      <c r="J1088" s="1"/>
      <c r="K1088" s="1" t="s">
        <v>24340</v>
      </c>
      <c r="L1088" s="1" t="s">
        <v>1086</v>
      </c>
      <c r="M1088" s="1" t="s">
        <v>12537</v>
      </c>
      <c r="N1088" s="1" t="s">
        <v>13121</v>
      </c>
      <c r="O1088" s="1" t="s">
        <v>1086</v>
      </c>
      <c r="P1088" s="1" t="s">
        <v>24372</v>
      </c>
      <c r="Q1088" s="1" t="s">
        <v>24372</v>
      </c>
      <c r="R1088" s="1" t="s">
        <v>14243</v>
      </c>
      <c r="S1088" s="1" t="s">
        <v>1086</v>
      </c>
      <c r="T1088" s="1"/>
      <c r="U1088" s="1"/>
      <c r="V1088" s="1" t="s">
        <v>14257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17025</v>
      </c>
      <c r="F1089" s="1" t="s">
        <v>18085</v>
      </c>
      <c r="G1089" s="1" t="s">
        <v>19133</v>
      </c>
      <c r="H1089" s="1" t="s">
        <v>20166</v>
      </c>
      <c r="I1089" s="1" t="s">
        <v>10906</v>
      </c>
      <c r="J1089" s="1"/>
      <c r="K1089" s="1" t="s">
        <v>24340</v>
      </c>
      <c r="L1089" s="1" t="s">
        <v>1087</v>
      </c>
      <c r="M1089" s="1" t="s">
        <v>12538</v>
      </c>
      <c r="N1089" s="1" t="s">
        <v>13121</v>
      </c>
      <c r="O1089" s="1" t="s">
        <v>1087</v>
      </c>
      <c r="P1089" s="1" t="s">
        <v>24372</v>
      </c>
      <c r="Q1089" s="1" t="s">
        <v>24372</v>
      </c>
      <c r="R1089" s="1" t="s">
        <v>14243</v>
      </c>
      <c r="S1089" s="1" t="s">
        <v>1087</v>
      </c>
      <c r="T1089" s="1"/>
      <c r="U1089" s="1"/>
      <c r="V1089" s="1" t="s">
        <v>14257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7697</v>
      </c>
      <c r="H1090" s="1" t="s">
        <v>9292</v>
      </c>
      <c r="I1090" s="1" t="s">
        <v>10907</v>
      </c>
      <c r="J1090" s="1"/>
      <c r="K1090" s="1" t="s">
        <v>24340</v>
      </c>
      <c r="L1090" s="1" t="s">
        <v>1088</v>
      </c>
      <c r="M1090" s="1" t="s">
        <v>12539</v>
      </c>
      <c r="N1090" s="1" t="s">
        <v>13121</v>
      </c>
      <c r="O1090" s="1" t="s">
        <v>1088</v>
      </c>
      <c r="P1090" s="1" t="s">
        <v>24372</v>
      </c>
      <c r="Q1090" s="1" t="s">
        <v>24372</v>
      </c>
      <c r="R1090" s="1" t="s">
        <v>14243</v>
      </c>
      <c r="S1090" s="1" t="s">
        <v>1088</v>
      </c>
      <c r="T1090" s="1"/>
      <c r="U1090" s="1"/>
      <c r="V1090" s="1" t="s">
        <v>14257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21727</v>
      </c>
      <c r="F1091" s="1" t="s">
        <v>22544</v>
      </c>
      <c r="G1091" s="1" t="s">
        <v>23354</v>
      </c>
      <c r="H1091" s="1" t="s">
        <v>24155</v>
      </c>
      <c r="I1091" s="1" t="s">
        <v>10908</v>
      </c>
      <c r="J1091" s="1"/>
      <c r="K1091" s="1" t="s">
        <v>24340</v>
      </c>
      <c r="L1091" s="1" t="s">
        <v>1089</v>
      </c>
      <c r="M1091" s="1" t="s">
        <v>12540</v>
      </c>
      <c r="N1091" s="1" t="s">
        <v>13121</v>
      </c>
      <c r="O1091" s="1" t="s">
        <v>1089</v>
      </c>
      <c r="P1091" s="1" t="s">
        <v>24372</v>
      </c>
      <c r="Q1091" s="1" t="s">
        <v>24372</v>
      </c>
      <c r="R1091" s="1" t="s">
        <v>14243</v>
      </c>
      <c r="S1091" s="1" t="s">
        <v>1089</v>
      </c>
      <c r="T1091" s="1"/>
      <c r="U1091" s="1"/>
      <c r="V1091" s="1" t="s">
        <v>14257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17026</v>
      </c>
      <c r="F1092" s="1" t="s">
        <v>18086</v>
      </c>
      <c r="G1092" s="1" t="s">
        <v>19134</v>
      </c>
      <c r="H1092" s="1" t="s">
        <v>20167</v>
      </c>
      <c r="I1092" s="1" t="s">
        <v>10909</v>
      </c>
      <c r="J1092" s="1"/>
      <c r="K1092" s="1" t="s">
        <v>24340</v>
      </c>
      <c r="L1092" s="1" t="s">
        <v>1090</v>
      </c>
      <c r="M1092" s="1" t="s">
        <v>12541</v>
      </c>
      <c r="N1092" s="1" t="s">
        <v>13121</v>
      </c>
      <c r="O1092" s="1" t="s">
        <v>1090</v>
      </c>
      <c r="P1092" s="1" t="s">
        <v>24372</v>
      </c>
      <c r="Q1092" s="1" t="s">
        <v>24372</v>
      </c>
      <c r="R1092" s="1" t="s">
        <v>14243</v>
      </c>
      <c r="S1092" s="1" t="s">
        <v>1090</v>
      </c>
      <c r="T1092" s="1"/>
      <c r="U1092" s="1"/>
      <c r="V1092" s="1" t="s">
        <v>14257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21728</v>
      </c>
      <c r="F1093" s="1" t="s">
        <v>22545</v>
      </c>
      <c r="G1093" s="1" t="s">
        <v>23355</v>
      </c>
      <c r="H1093" s="1" t="s">
        <v>24156</v>
      </c>
      <c r="I1093" s="1" t="s">
        <v>10910</v>
      </c>
      <c r="J1093" s="1"/>
      <c r="K1093" s="1" t="s">
        <v>24340</v>
      </c>
      <c r="L1093" s="1" t="s">
        <v>1091</v>
      </c>
      <c r="M1093" s="1" t="s">
        <v>12542</v>
      </c>
      <c r="N1093" s="1" t="s">
        <v>13121</v>
      </c>
      <c r="O1093" s="1" t="s">
        <v>1091</v>
      </c>
      <c r="P1093" s="1" t="s">
        <v>24372</v>
      </c>
      <c r="Q1093" s="1" t="s">
        <v>24372</v>
      </c>
      <c r="R1093" s="1" t="s">
        <v>14243</v>
      </c>
      <c r="S1093" s="1" t="s">
        <v>1091</v>
      </c>
      <c r="T1093" s="1"/>
      <c r="U1093" s="1"/>
      <c r="V1093" s="1" t="s">
        <v>14257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7701</v>
      </c>
      <c r="H1094" s="1" t="s">
        <v>9296</v>
      </c>
      <c r="I1094" s="1" t="s">
        <v>10911</v>
      </c>
      <c r="J1094" s="1"/>
      <c r="K1094" s="1" t="s">
        <v>24340</v>
      </c>
      <c r="L1094" s="1" t="s">
        <v>1092</v>
      </c>
      <c r="M1094" s="1" t="s">
        <v>12543</v>
      </c>
      <c r="N1094" s="1" t="s">
        <v>13121</v>
      </c>
      <c r="O1094" s="1" t="s">
        <v>1092</v>
      </c>
      <c r="P1094" s="1" t="s">
        <v>24372</v>
      </c>
      <c r="Q1094" s="1" t="s">
        <v>24372</v>
      </c>
      <c r="R1094" s="1" t="s">
        <v>14243</v>
      </c>
      <c r="S1094" s="1" t="s">
        <v>1092</v>
      </c>
      <c r="T1094" s="1"/>
      <c r="U1094" s="1"/>
      <c r="V1094" s="1" t="s">
        <v>14257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17027</v>
      </c>
      <c r="F1095" s="1" t="s">
        <v>18087</v>
      </c>
      <c r="G1095" s="1" t="s">
        <v>19135</v>
      </c>
      <c r="H1095" s="1" t="s">
        <v>20168</v>
      </c>
      <c r="I1095" s="1" t="s">
        <v>10912</v>
      </c>
      <c r="J1095" s="1"/>
      <c r="K1095" s="1" t="s">
        <v>24340</v>
      </c>
      <c r="L1095" s="1" t="s">
        <v>1093</v>
      </c>
      <c r="M1095" s="1" t="s">
        <v>12544</v>
      </c>
      <c r="N1095" s="1" t="s">
        <v>13121</v>
      </c>
      <c r="O1095" s="1" t="s">
        <v>1093</v>
      </c>
      <c r="P1095" s="1" t="s">
        <v>24372</v>
      </c>
      <c r="Q1095" s="1" t="s">
        <v>24372</v>
      </c>
      <c r="R1095" s="1" t="s">
        <v>14243</v>
      </c>
      <c r="S1095" s="1" t="s">
        <v>1093</v>
      </c>
      <c r="T1095" s="1"/>
      <c r="U1095" s="1"/>
      <c r="V1095" s="1" t="s">
        <v>14257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17028</v>
      </c>
      <c r="F1096" s="1" t="s">
        <v>18088</v>
      </c>
      <c r="G1096" s="1" t="s">
        <v>19136</v>
      </c>
      <c r="H1096" s="1" t="s">
        <v>20169</v>
      </c>
      <c r="I1096" s="1" t="s">
        <v>10913</v>
      </c>
      <c r="J1096" s="1"/>
      <c r="K1096" s="1" t="s">
        <v>24340</v>
      </c>
      <c r="L1096" s="1" t="s">
        <v>1094</v>
      </c>
      <c r="M1096" s="1" t="s">
        <v>12545</v>
      </c>
      <c r="N1096" s="1" t="s">
        <v>13121</v>
      </c>
      <c r="O1096" s="1" t="s">
        <v>1094</v>
      </c>
      <c r="P1096" s="1" t="s">
        <v>24372</v>
      </c>
      <c r="Q1096" s="1" t="s">
        <v>24372</v>
      </c>
      <c r="R1096" s="1" t="s">
        <v>14243</v>
      </c>
      <c r="S1096" s="1" t="s">
        <v>1094</v>
      </c>
      <c r="T1096" s="1"/>
      <c r="U1096" s="1"/>
      <c r="V1096" s="1" t="s">
        <v>14257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7704</v>
      </c>
      <c r="H1097" s="1" t="s">
        <v>9299</v>
      </c>
      <c r="I1097" s="1" t="s">
        <v>10914</v>
      </c>
      <c r="J1097" s="1"/>
      <c r="K1097" s="1" t="s">
        <v>24340</v>
      </c>
      <c r="L1097" s="1" t="s">
        <v>1095</v>
      </c>
      <c r="M1097" s="1" t="s">
        <v>12546</v>
      </c>
      <c r="N1097" s="1" t="s">
        <v>13121</v>
      </c>
      <c r="O1097" s="1" t="s">
        <v>1095</v>
      </c>
      <c r="P1097" s="1" t="s">
        <v>24372</v>
      </c>
      <c r="Q1097" s="1" t="s">
        <v>24372</v>
      </c>
      <c r="R1097" s="1" t="s">
        <v>14243</v>
      </c>
      <c r="S1097" s="1" t="s">
        <v>1095</v>
      </c>
      <c r="T1097" s="1"/>
      <c r="U1097" s="1"/>
      <c r="V1097" s="1" t="s">
        <v>14257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21729</v>
      </c>
      <c r="F1098" s="1" t="s">
        <v>22546</v>
      </c>
      <c r="G1098" s="1" t="s">
        <v>23356</v>
      </c>
      <c r="H1098" s="1" t="s">
        <v>24157</v>
      </c>
      <c r="I1098" s="1" t="s">
        <v>10915</v>
      </c>
      <c r="J1098" s="1"/>
      <c r="K1098" s="1" t="s">
        <v>24340</v>
      </c>
      <c r="L1098" s="1" t="s">
        <v>1096</v>
      </c>
      <c r="M1098" s="1" t="s">
        <v>12547</v>
      </c>
      <c r="N1098" s="1" t="s">
        <v>13121</v>
      </c>
      <c r="O1098" s="1" t="s">
        <v>1096</v>
      </c>
      <c r="P1098" s="1" t="s">
        <v>24372</v>
      </c>
      <c r="Q1098" s="1" t="s">
        <v>24372</v>
      </c>
      <c r="R1098" s="1" t="s">
        <v>14243</v>
      </c>
      <c r="S1098" s="1" t="s">
        <v>1096</v>
      </c>
      <c r="T1098" s="1"/>
      <c r="U1098" s="1"/>
      <c r="V1098" s="1" t="s">
        <v>14257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7706</v>
      </c>
      <c r="H1099" s="1" t="s">
        <v>9301</v>
      </c>
      <c r="I1099" s="1" t="s">
        <v>10916</v>
      </c>
      <c r="J1099" s="1"/>
      <c r="K1099" s="1" t="s">
        <v>24340</v>
      </c>
      <c r="L1099" s="1" t="s">
        <v>1097</v>
      </c>
      <c r="M1099" s="1" t="s">
        <v>12548</v>
      </c>
      <c r="N1099" s="1" t="s">
        <v>13121</v>
      </c>
      <c r="O1099" s="1" t="s">
        <v>1097</v>
      </c>
      <c r="P1099" s="1" t="s">
        <v>24372</v>
      </c>
      <c r="Q1099" s="1" t="s">
        <v>24372</v>
      </c>
      <c r="R1099" s="1" t="s">
        <v>14243</v>
      </c>
      <c r="S1099" s="1" t="s">
        <v>1097</v>
      </c>
      <c r="T1099" s="1"/>
      <c r="U1099" s="1"/>
      <c r="V1099" s="1" t="s">
        <v>14257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17031</v>
      </c>
      <c r="F1100" s="1" t="s">
        <v>18091</v>
      </c>
      <c r="G1100" s="1" t="s">
        <v>19139</v>
      </c>
      <c r="H1100" s="1" t="s">
        <v>20172</v>
      </c>
      <c r="I1100" s="1" t="s">
        <v>10917</v>
      </c>
      <c r="J1100" s="1"/>
      <c r="K1100" s="1" t="s">
        <v>24340</v>
      </c>
      <c r="L1100" s="1" t="s">
        <v>1098</v>
      </c>
      <c r="M1100" s="1" t="s">
        <v>12549</v>
      </c>
      <c r="N1100" s="1" t="s">
        <v>13121</v>
      </c>
      <c r="O1100" s="1" t="s">
        <v>1098</v>
      </c>
      <c r="P1100" s="1" t="s">
        <v>24372</v>
      </c>
      <c r="Q1100" s="1" t="s">
        <v>24372</v>
      </c>
      <c r="R1100" s="1" t="s">
        <v>14243</v>
      </c>
      <c r="S1100" s="1" t="s">
        <v>1098</v>
      </c>
      <c r="T1100" s="1"/>
      <c r="U1100" s="1"/>
      <c r="V1100" s="1" t="s">
        <v>14257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21730</v>
      </c>
      <c r="F1101" s="1" t="s">
        <v>22547</v>
      </c>
      <c r="G1101" s="1" t="s">
        <v>23357</v>
      </c>
      <c r="H1101" s="1" t="s">
        <v>24155</v>
      </c>
      <c r="I1101" s="1" t="s">
        <v>10918</v>
      </c>
      <c r="J1101" s="1"/>
      <c r="K1101" s="1" t="s">
        <v>24340</v>
      </c>
      <c r="L1101" s="1" t="s">
        <v>1099</v>
      </c>
      <c r="M1101" s="1" t="s">
        <v>12550</v>
      </c>
      <c r="N1101" s="1" t="s">
        <v>13121</v>
      </c>
      <c r="O1101" s="1" t="s">
        <v>1099</v>
      </c>
      <c r="P1101" s="1" t="s">
        <v>24372</v>
      </c>
      <c r="Q1101" s="1" t="s">
        <v>24372</v>
      </c>
      <c r="R1101" s="1" t="s">
        <v>14243</v>
      </c>
      <c r="S1101" s="1" t="s">
        <v>1099</v>
      </c>
      <c r="T1101" s="1"/>
      <c r="U1101" s="1"/>
      <c r="V1101" s="1" t="s">
        <v>14257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21731</v>
      </c>
      <c r="F1102" s="1" t="s">
        <v>22548</v>
      </c>
      <c r="G1102" s="1" t="s">
        <v>21731</v>
      </c>
      <c r="H1102" s="1" t="s">
        <v>24158</v>
      </c>
      <c r="I1102" s="1" t="s">
        <v>10919</v>
      </c>
      <c r="J1102" s="1"/>
      <c r="K1102" s="1" t="s">
        <v>24340</v>
      </c>
      <c r="L1102" s="1" t="s">
        <v>1100</v>
      </c>
      <c r="M1102" s="1" t="s">
        <v>12551</v>
      </c>
      <c r="N1102" s="1" t="s">
        <v>13121</v>
      </c>
      <c r="O1102" s="1" t="s">
        <v>1100</v>
      </c>
      <c r="P1102" s="1" t="s">
        <v>24372</v>
      </c>
      <c r="Q1102" s="1" t="s">
        <v>24372</v>
      </c>
      <c r="R1102" s="1" t="s">
        <v>14243</v>
      </c>
      <c r="S1102" s="1" t="s">
        <v>1100</v>
      </c>
      <c r="T1102" s="1"/>
      <c r="U1102" s="1"/>
      <c r="V1102" s="1" t="s">
        <v>14257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21732</v>
      </c>
      <c r="F1103" s="1" t="s">
        <v>22549</v>
      </c>
      <c r="G1103" s="1" t="s">
        <v>23358</v>
      </c>
      <c r="H1103" s="1" t="s">
        <v>24159</v>
      </c>
      <c r="I1103" s="1" t="s">
        <v>10423</v>
      </c>
      <c r="J1103" s="1"/>
      <c r="K1103" s="1" t="s">
        <v>24340</v>
      </c>
      <c r="L1103" s="1" t="s">
        <v>1101</v>
      </c>
      <c r="M1103" s="1" t="s">
        <v>12552</v>
      </c>
      <c r="N1103" s="1" t="s">
        <v>13121</v>
      </c>
      <c r="O1103" s="1" t="s">
        <v>1101</v>
      </c>
      <c r="P1103" s="1" t="s">
        <v>24372</v>
      </c>
      <c r="Q1103" s="1" t="s">
        <v>24372</v>
      </c>
      <c r="R1103" s="1" t="s">
        <v>14243</v>
      </c>
      <c r="S1103" s="1" t="s">
        <v>1101</v>
      </c>
      <c r="T1103" s="1"/>
      <c r="U1103" s="1"/>
      <c r="V1103" s="1" t="s">
        <v>14257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7710</v>
      </c>
      <c r="H1104" s="1" t="s">
        <v>9305</v>
      </c>
      <c r="I1104" s="1" t="s">
        <v>10074</v>
      </c>
      <c r="J1104" s="1"/>
      <c r="K1104" s="1" t="s">
        <v>24340</v>
      </c>
      <c r="L1104" s="1" t="s">
        <v>1102</v>
      </c>
      <c r="M1104" s="1" t="s">
        <v>12553</v>
      </c>
      <c r="N1104" s="1" t="s">
        <v>13121</v>
      </c>
      <c r="O1104" s="1" t="s">
        <v>1102</v>
      </c>
      <c r="P1104" s="1" t="s">
        <v>24372</v>
      </c>
      <c r="Q1104" s="1" t="s">
        <v>24372</v>
      </c>
      <c r="R1104" s="1" t="s">
        <v>14243</v>
      </c>
      <c r="S1104" s="1" t="s">
        <v>1102</v>
      </c>
      <c r="T1104" s="1"/>
      <c r="U1104" s="1"/>
      <c r="V1104" s="1" t="s">
        <v>14257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17035</v>
      </c>
      <c r="F1105" s="1" t="s">
        <v>18095</v>
      </c>
      <c r="G1105" s="1" t="s">
        <v>19142</v>
      </c>
      <c r="H1105" s="1" t="s">
        <v>20176</v>
      </c>
      <c r="I1105" s="1" t="s">
        <v>9893</v>
      </c>
      <c r="J1105" s="1"/>
      <c r="K1105" s="1" t="s">
        <v>24340</v>
      </c>
      <c r="L1105" s="1" t="s">
        <v>1103</v>
      </c>
      <c r="M1105" s="1" t="s">
        <v>12554</v>
      </c>
      <c r="N1105" s="1" t="s">
        <v>13121</v>
      </c>
      <c r="O1105" s="1" t="s">
        <v>1103</v>
      </c>
      <c r="P1105" s="1" t="s">
        <v>24372</v>
      </c>
      <c r="Q1105" s="1" t="s">
        <v>24372</v>
      </c>
      <c r="R1105" s="1" t="s">
        <v>14243</v>
      </c>
      <c r="S1105" s="1" t="s">
        <v>1103</v>
      </c>
      <c r="T1105" s="1"/>
      <c r="U1105" s="1"/>
      <c r="V1105" s="1" t="s">
        <v>14257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21733</v>
      </c>
      <c r="F1106" s="1" t="s">
        <v>22550</v>
      </c>
      <c r="G1106" s="1" t="s">
        <v>23359</v>
      </c>
      <c r="H1106" s="1" t="s">
        <v>24158</v>
      </c>
      <c r="I1106" s="1" t="s">
        <v>10920</v>
      </c>
      <c r="J1106" s="1"/>
      <c r="K1106" s="1" t="s">
        <v>24340</v>
      </c>
      <c r="L1106" s="1" t="s">
        <v>1104</v>
      </c>
      <c r="M1106" s="1" t="s">
        <v>12555</v>
      </c>
      <c r="N1106" s="1" t="s">
        <v>13121</v>
      </c>
      <c r="O1106" s="1" t="s">
        <v>1104</v>
      </c>
      <c r="P1106" s="1" t="s">
        <v>24372</v>
      </c>
      <c r="Q1106" s="1" t="s">
        <v>24372</v>
      </c>
      <c r="R1106" s="1" t="s">
        <v>14243</v>
      </c>
      <c r="S1106" s="1" t="s">
        <v>1104</v>
      </c>
      <c r="T1106" s="1"/>
      <c r="U1106" s="1"/>
      <c r="V1106" s="1" t="s">
        <v>14257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17037</v>
      </c>
      <c r="F1107" s="1" t="s">
        <v>18097</v>
      </c>
      <c r="G1107" s="1" t="s">
        <v>19144</v>
      </c>
      <c r="H1107" s="1" t="s">
        <v>20177</v>
      </c>
      <c r="I1107" s="1" t="s">
        <v>10921</v>
      </c>
      <c r="J1107" s="1"/>
      <c r="K1107" s="1" t="s">
        <v>24340</v>
      </c>
      <c r="L1107" s="1" t="s">
        <v>1105</v>
      </c>
      <c r="M1107" s="1" t="s">
        <v>12556</v>
      </c>
      <c r="N1107" s="1" t="s">
        <v>13121</v>
      </c>
      <c r="O1107" s="1" t="s">
        <v>1105</v>
      </c>
      <c r="P1107" s="1" t="s">
        <v>24372</v>
      </c>
      <c r="Q1107" s="1" t="s">
        <v>24372</v>
      </c>
      <c r="R1107" s="1" t="s">
        <v>14243</v>
      </c>
      <c r="S1107" s="1" t="s">
        <v>1105</v>
      </c>
      <c r="T1107" s="1"/>
      <c r="U1107" s="1"/>
      <c r="V1107" s="1" t="s">
        <v>14257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21734</v>
      </c>
      <c r="F1108" s="1" t="s">
        <v>22551</v>
      </c>
      <c r="G1108" s="1" t="s">
        <v>21734</v>
      </c>
      <c r="H1108" s="1" t="s">
        <v>24160</v>
      </c>
      <c r="I1108" s="1" t="s">
        <v>10922</v>
      </c>
      <c r="J1108" s="1"/>
      <c r="K1108" s="1" t="s">
        <v>24340</v>
      </c>
      <c r="L1108" s="1" t="s">
        <v>1106</v>
      </c>
      <c r="M1108" s="1" t="s">
        <v>12557</v>
      </c>
      <c r="N1108" s="1" t="s">
        <v>13121</v>
      </c>
      <c r="O1108" s="1" t="s">
        <v>1106</v>
      </c>
      <c r="P1108" s="1" t="s">
        <v>24373</v>
      </c>
      <c r="Q1108" s="1" t="s">
        <v>25047</v>
      </c>
      <c r="R1108" s="1" t="s">
        <v>14243</v>
      </c>
      <c r="S1108" s="1" t="s">
        <v>1106</v>
      </c>
      <c r="T1108" s="1" t="s">
        <v>25409</v>
      </c>
      <c r="U1108" s="1"/>
      <c r="V1108" s="1" t="s">
        <v>14257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17038</v>
      </c>
      <c r="F1109" s="1" t="s">
        <v>18098</v>
      </c>
      <c r="G1109" s="1" t="s">
        <v>19145</v>
      </c>
      <c r="H1109" s="1" t="s">
        <v>20178</v>
      </c>
      <c r="I1109" s="1" t="s">
        <v>10923</v>
      </c>
      <c r="J1109" s="1"/>
      <c r="K1109" s="1" t="s">
        <v>24340</v>
      </c>
      <c r="L1109" s="1" t="s">
        <v>1107</v>
      </c>
      <c r="M1109" s="1" t="s">
        <v>12558</v>
      </c>
      <c r="N1109" s="1" t="s">
        <v>13121</v>
      </c>
      <c r="O1109" s="1" t="s">
        <v>1107</v>
      </c>
      <c r="P1109" s="1" t="s">
        <v>24373</v>
      </c>
      <c r="Q1109" s="1" t="s">
        <v>25048</v>
      </c>
      <c r="R1109" s="1" t="s">
        <v>14243</v>
      </c>
      <c r="S1109" s="1" t="s">
        <v>1107</v>
      </c>
      <c r="T1109" s="1"/>
      <c r="U1109" s="1"/>
      <c r="V1109" s="1" t="s">
        <v>14257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7715</v>
      </c>
      <c r="H1110" s="1" t="s">
        <v>9309</v>
      </c>
      <c r="I1110" s="1" t="s">
        <v>10924</v>
      </c>
      <c r="J1110" s="1"/>
      <c r="K1110" s="1" t="s">
        <v>24340</v>
      </c>
      <c r="L1110" s="1" t="s">
        <v>1108</v>
      </c>
      <c r="M1110" s="1" t="s">
        <v>12559</v>
      </c>
      <c r="N1110" s="1" t="s">
        <v>13121</v>
      </c>
      <c r="O1110" s="1" t="s">
        <v>1108</v>
      </c>
      <c r="P1110" s="1" t="s">
        <v>24373</v>
      </c>
      <c r="Q1110" s="1" t="s">
        <v>25049</v>
      </c>
      <c r="R1110" s="1" t="s">
        <v>14243</v>
      </c>
      <c r="S1110" s="1" t="s">
        <v>1108</v>
      </c>
      <c r="T1110" s="1"/>
      <c r="U1110" s="1"/>
      <c r="V1110" s="1" t="s">
        <v>14257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7716</v>
      </c>
      <c r="H1111" s="1" t="s">
        <v>9310</v>
      </c>
      <c r="I1111" s="1" t="s">
        <v>10925</v>
      </c>
      <c r="J1111" s="1"/>
      <c r="K1111" s="1" t="s">
        <v>24340</v>
      </c>
      <c r="L1111" s="1" t="s">
        <v>1109</v>
      </c>
      <c r="M1111" s="1" t="s">
        <v>12560</v>
      </c>
      <c r="N1111" s="1" t="s">
        <v>13121</v>
      </c>
      <c r="O1111" s="1" t="s">
        <v>1109</v>
      </c>
      <c r="P1111" s="1" t="s">
        <v>24373</v>
      </c>
      <c r="Q1111" s="1" t="s">
        <v>25050</v>
      </c>
      <c r="R1111" s="1" t="s">
        <v>14243</v>
      </c>
      <c r="S1111" s="1" t="s">
        <v>1109</v>
      </c>
      <c r="T1111" s="1"/>
      <c r="U1111" s="1"/>
      <c r="V1111" s="1" t="s">
        <v>14257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7717</v>
      </c>
      <c r="H1112" s="1" t="s">
        <v>9310</v>
      </c>
      <c r="I1112" s="1" t="s">
        <v>10926</v>
      </c>
      <c r="J1112" s="1"/>
      <c r="K1112" s="1" t="s">
        <v>24340</v>
      </c>
      <c r="L1112" s="1" t="s">
        <v>1110</v>
      </c>
      <c r="M1112" s="1" t="s">
        <v>12561</v>
      </c>
      <c r="N1112" s="1" t="s">
        <v>13121</v>
      </c>
      <c r="O1112" s="1" t="s">
        <v>1110</v>
      </c>
      <c r="P1112" s="1" t="s">
        <v>24373</v>
      </c>
      <c r="Q1112" s="1" t="s">
        <v>25050</v>
      </c>
      <c r="R1112" s="1" t="s">
        <v>14243</v>
      </c>
      <c r="S1112" s="1" t="s">
        <v>1110</v>
      </c>
      <c r="T1112" s="1"/>
      <c r="U1112" s="1"/>
      <c r="V1112" s="1" t="s">
        <v>14257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21735</v>
      </c>
      <c r="F1113" s="1" t="s">
        <v>22552</v>
      </c>
      <c r="G1113" s="1" t="s">
        <v>23360</v>
      </c>
      <c r="H1113" s="1" t="s">
        <v>24161</v>
      </c>
      <c r="I1113" s="1" t="s">
        <v>10927</v>
      </c>
      <c r="J1113" s="1"/>
      <c r="K1113" s="1" t="s">
        <v>24340</v>
      </c>
      <c r="L1113" s="1" t="s">
        <v>1111</v>
      </c>
      <c r="M1113" s="1" t="s">
        <v>12562</v>
      </c>
      <c r="N1113" s="1" t="s">
        <v>13121</v>
      </c>
      <c r="O1113" s="1" t="s">
        <v>1111</v>
      </c>
      <c r="P1113" s="1" t="s">
        <v>24373</v>
      </c>
      <c r="Q1113" s="1" t="s">
        <v>25051</v>
      </c>
      <c r="R1113" s="1" t="s">
        <v>14243</v>
      </c>
      <c r="S1113" s="1" t="s">
        <v>1111</v>
      </c>
      <c r="T1113" s="1"/>
      <c r="U1113" s="1"/>
      <c r="V1113" s="1" t="s">
        <v>14257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7719</v>
      </c>
      <c r="H1114" s="1" t="s">
        <v>9312</v>
      </c>
      <c r="I1114" s="1" t="s">
        <v>10928</v>
      </c>
      <c r="J1114" s="1"/>
      <c r="K1114" s="1" t="s">
        <v>24340</v>
      </c>
      <c r="L1114" s="1" t="s">
        <v>1112</v>
      </c>
      <c r="M1114" s="1" t="s">
        <v>12563</v>
      </c>
      <c r="N1114" s="1" t="s">
        <v>13121</v>
      </c>
      <c r="O1114" s="1" t="s">
        <v>1112</v>
      </c>
      <c r="P1114" s="1" t="s">
        <v>24373</v>
      </c>
      <c r="Q1114" s="1" t="s">
        <v>25052</v>
      </c>
      <c r="R1114" s="1" t="s">
        <v>14243</v>
      </c>
      <c r="S1114" s="1" t="s">
        <v>1112</v>
      </c>
      <c r="T1114" s="1"/>
      <c r="U1114" s="1"/>
      <c r="V1114" s="1" t="s">
        <v>14257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21736</v>
      </c>
      <c r="F1115" s="1" t="s">
        <v>22553</v>
      </c>
      <c r="G1115" s="1" t="s">
        <v>23361</v>
      </c>
      <c r="H1115" s="1" t="s">
        <v>24162</v>
      </c>
      <c r="I1115" s="1" t="s">
        <v>10929</v>
      </c>
      <c r="J1115" s="1"/>
      <c r="K1115" s="1" t="s">
        <v>24340</v>
      </c>
      <c r="L1115" s="1" t="s">
        <v>1113</v>
      </c>
      <c r="M1115" s="1" t="s">
        <v>12564</v>
      </c>
      <c r="N1115" s="1" t="s">
        <v>13121</v>
      </c>
      <c r="O1115" s="1" t="s">
        <v>1113</v>
      </c>
      <c r="P1115" s="1" t="s">
        <v>24374</v>
      </c>
      <c r="Q1115" s="1" t="s">
        <v>24374</v>
      </c>
      <c r="R1115" s="1" t="s">
        <v>14243</v>
      </c>
      <c r="S1115" s="1" t="s">
        <v>1113</v>
      </c>
      <c r="T1115" s="1"/>
      <c r="U1115" s="1" t="s">
        <v>25434</v>
      </c>
      <c r="V1115" s="1" t="s">
        <v>14257</v>
      </c>
      <c r="W1115" s="1" t="s">
        <v>1113</v>
      </c>
      <c r="X1115" s="1"/>
      <c r="Y1115" t="s">
        <v>25463</v>
      </c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21737</v>
      </c>
      <c r="F1116" s="1" t="s">
        <v>22554</v>
      </c>
      <c r="G1116" s="1" t="s">
        <v>23362</v>
      </c>
      <c r="H1116" s="1" t="s">
        <v>24163</v>
      </c>
      <c r="I1116" s="1" t="s">
        <v>10930</v>
      </c>
      <c r="J1116" s="1"/>
      <c r="K1116" s="1" t="s">
        <v>24340</v>
      </c>
      <c r="L1116" s="1" t="s">
        <v>1114</v>
      </c>
      <c r="M1116" s="1" t="s">
        <v>12565</v>
      </c>
      <c r="N1116" s="1" t="s">
        <v>13121</v>
      </c>
      <c r="O1116" s="1" t="s">
        <v>1114</v>
      </c>
      <c r="P1116" s="1" t="s">
        <v>24374</v>
      </c>
      <c r="Q1116" s="1" t="s">
        <v>24374</v>
      </c>
      <c r="R1116" s="1" t="s">
        <v>14243</v>
      </c>
      <c r="S1116" s="1" t="s">
        <v>1114</v>
      </c>
      <c r="T1116" s="1"/>
      <c r="U1116" s="1"/>
      <c r="V1116" s="1" t="s">
        <v>14257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7722</v>
      </c>
      <c r="H1117" s="1" t="s">
        <v>9315</v>
      </c>
      <c r="I1117" s="1" t="s">
        <v>10931</v>
      </c>
      <c r="J1117" s="1"/>
      <c r="K1117" s="1" t="s">
        <v>24340</v>
      </c>
      <c r="L1117" s="1" t="s">
        <v>1115</v>
      </c>
      <c r="M1117" s="1" t="s">
        <v>12566</v>
      </c>
      <c r="N1117" s="1" t="s">
        <v>13121</v>
      </c>
      <c r="O1117" s="1" t="s">
        <v>1115</v>
      </c>
      <c r="P1117" s="1" t="s">
        <v>24374</v>
      </c>
      <c r="Q1117" s="1" t="s">
        <v>24374</v>
      </c>
      <c r="R1117" s="1" t="s">
        <v>14243</v>
      </c>
      <c r="S1117" s="1" t="s">
        <v>1115</v>
      </c>
      <c r="T1117" s="1"/>
      <c r="U1117" s="1"/>
      <c r="V1117" s="1" t="s">
        <v>14257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21738</v>
      </c>
      <c r="F1118" s="1" t="s">
        <v>22555</v>
      </c>
      <c r="G1118" s="1" t="s">
        <v>23363</v>
      </c>
      <c r="H1118" s="1" t="s">
        <v>24164</v>
      </c>
      <c r="I1118" s="1" t="s">
        <v>10932</v>
      </c>
      <c r="J1118" s="1"/>
      <c r="K1118" s="1" t="s">
        <v>24340</v>
      </c>
      <c r="L1118" s="1" t="s">
        <v>1116</v>
      </c>
      <c r="M1118" s="1" t="s">
        <v>12567</v>
      </c>
      <c r="N1118" s="1" t="s">
        <v>13121</v>
      </c>
      <c r="O1118" s="1" t="s">
        <v>1116</v>
      </c>
      <c r="P1118" s="1" t="s">
        <v>24374</v>
      </c>
      <c r="Q1118" s="1" t="s">
        <v>24374</v>
      </c>
      <c r="R1118" s="1" t="s">
        <v>14243</v>
      </c>
      <c r="S1118" s="1" t="s">
        <v>1116</v>
      </c>
      <c r="T1118" s="1"/>
      <c r="U1118" s="1"/>
      <c r="V1118" s="1" t="s">
        <v>14257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21739</v>
      </c>
      <c r="F1119" s="1" t="s">
        <v>22556</v>
      </c>
      <c r="G1119" s="1" t="s">
        <v>23364</v>
      </c>
      <c r="H1119" s="1" t="s">
        <v>24165</v>
      </c>
      <c r="I1119" s="1" t="s">
        <v>10933</v>
      </c>
      <c r="J1119" s="1"/>
      <c r="K1119" s="1" t="s">
        <v>24340</v>
      </c>
      <c r="L1119" s="1" t="s">
        <v>1117</v>
      </c>
      <c r="M1119" s="1" t="s">
        <v>12568</v>
      </c>
      <c r="N1119" s="1" t="s">
        <v>13121</v>
      </c>
      <c r="O1119" s="1" t="s">
        <v>1117</v>
      </c>
      <c r="P1119" s="1" t="s">
        <v>24374</v>
      </c>
      <c r="Q1119" s="1" t="s">
        <v>24374</v>
      </c>
      <c r="R1119" s="1" t="s">
        <v>14243</v>
      </c>
      <c r="S1119" s="1" t="s">
        <v>1117</v>
      </c>
      <c r="T1119" s="1"/>
      <c r="U1119" s="1"/>
      <c r="V1119" s="1" t="s">
        <v>14257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7725</v>
      </c>
      <c r="H1120" s="1" t="s">
        <v>9296</v>
      </c>
      <c r="I1120" s="1" t="s">
        <v>10934</v>
      </c>
      <c r="J1120" s="1"/>
      <c r="K1120" s="1" t="s">
        <v>24340</v>
      </c>
      <c r="L1120" s="1" t="s">
        <v>1118</v>
      </c>
      <c r="M1120" s="1" t="s">
        <v>12569</v>
      </c>
      <c r="N1120" s="1" t="s">
        <v>13121</v>
      </c>
      <c r="O1120" s="1" t="s">
        <v>1118</v>
      </c>
      <c r="P1120" s="1" t="s">
        <v>24375</v>
      </c>
      <c r="Q1120" s="1" t="s">
        <v>25053</v>
      </c>
      <c r="R1120" s="1" t="s">
        <v>14243</v>
      </c>
      <c r="S1120" s="1" t="s">
        <v>1118</v>
      </c>
      <c r="T1120" s="1" t="s">
        <v>25410</v>
      </c>
      <c r="U1120" s="1"/>
      <c r="V1120" s="1" t="s">
        <v>14257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21740</v>
      </c>
      <c r="F1121" s="1" t="s">
        <v>22557</v>
      </c>
      <c r="G1121" s="1" t="s">
        <v>23365</v>
      </c>
      <c r="H1121" s="1" t="s">
        <v>24166</v>
      </c>
      <c r="I1121" s="1" t="s">
        <v>10935</v>
      </c>
      <c r="J1121" s="1"/>
      <c r="K1121" s="1" t="s">
        <v>24340</v>
      </c>
      <c r="L1121" s="1" t="s">
        <v>1119</v>
      </c>
      <c r="M1121" s="1" t="s">
        <v>12570</v>
      </c>
      <c r="N1121" s="1" t="s">
        <v>13121</v>
      </c>
      <c r="O1121" s="1" t="s">
        <v>1119</v>
      </c>
      <c r="P1121" s="1" t="s">
        <v>24375</v>
      </c>
      <c r="Q1121" s="1" t="s">
        <v>25054</v>
      </c>
      <c r="R1121" s="1" t="s">
        <v>14243</v>
      </c>
      <c r="S1121" s="1" t="s">
        <v>1119</v>
      </c>
      <c r="T1121" s="1"/>
      <c r="U1121" s="1"/>
      <c r="V1121" s="1" t="s">
        <v>14257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7727</v>
      </c>
      <c r="H1122" s="1" t="s">
        <v>9319</v>
      </c>
      <c r="I1122" s="1" t="s">
        <v>10936</v>
      </c>
      <c r="J1122" s="1"/>
      <c r="K1122" s="1" t="s">
        <v>24340</v>
      </c>
      <c r="L1122" s="1" t="s">
        <v>1120</v>
      </c>
      <c r="M1122" s="1" t="s">
        <v>12571</v>
      </c>
      <c r="N1122" s="1" t="s">
        <v>13121</v>
      </c>
      <c r="O1122" s="1" t="s">
        <v>1120</v>
      </c>
      <c r="P1122" s="1" t="s">
        <v>24375</v>
      </c>
      <c r="Q1122" s="1" t="s">
        <v>25055</v>
      </c>
      <c r="R1122" s="1" t="s">
        <v>14243</v>
      </c>
      <c r="S1122" s="1" t="s">
        <v>1120</v>
      </c>
      <c r="T1122" s="1"/>
      <c r="U1122" s="1"/>
      <c r="V1122" s="1" t="s">
        <v>14257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21741</v>
      </c>
      <c r="F1123" s="1" t="s">
        <v>22558</v>
      </c>
      <c r="G1123" s="1" t="s">
        <v>21741</v>
      </c>
      <c r="H1123" s="1" t="s">
        <v>24167</v>
      </c>
      <c r="I1123" s="1" t="s">
        <v>10937</v>
      </c>
      <c r="J1123" s="1"/>
      <c r="K1123" s="1" t="s">
        <v>24340</v>
      </c>
      <c r="L1123" s="1" t="s">
        <v>1121</v>
      </c>
      <c r="M1123" s="1" t="s">
        <v>12572</v>
      </c>
      <c r="N1123" s="1" t="s">
        <v>13121</v>
      </c>
      <c r="O1123" s="1" t="s">
        <v>1121</v>
      </c>
      <c r="P1123" s="1" t="s">
        <v>24375</v>
      </c>
      <c r="Q1123" s="1" t="s">
        <v>25056</v>
      </c>
      <c r="R1123" s="1" t="s">
        <v>14243</v>
      </c>
      <c r="S1123" s="1" t="s">
        <v>1121</v>
      </c>
      <c r="T1123" s="1"/>
      <c r="U1123" s="1"/>
      <c r="V1123" s="1" t="s">
        <v>14257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7728</v>
      </c>
      <c r="H1124" s="1" t="s">
        <v>9321</v>
      </c>
      <c r="I1124" s="1" t="s">
        <v>10938</v>
      </c>
      <c r="J1124" s="1"/>
      <c r="K1124" s="1" t="s">
        <v>24340</v>
      </c>
      <c r="L1124" s="1" t="s">
        <v>1122</v>
      </c>
      <c r="M1124" s="1" t="s">
        <v>12573</v>
      </c>
      <c r="N1124" s="1" t="s">
        <v>13121</v>
      </c>
      <c r="O1124" s="1" t="s">
        <v>1122</v>
      </c>
      <c r="P1124" s="1" t="s">
        <v>24375</v>
      </c>
      <c r="Q1124" s="1" t="s">
        <v>25057</v>
      </c>
      <c r="R1124" s="1" t="s">
        <v>14243</v>
      </c>
      <c r="S1124" s="1" t="s">
        <v>1122</v>
      </c>
      <c r="T1124" s="1"/>
      <c r="U1124" s="1"/>
      <c r="V1124" s="1" t="s">
        <v>14257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7729</v>
      </c>
      <c r="H1125" s="1" t="s">
        <v>9322</v>
      </c>
      <c r="I1125" s="1" t="s">
        <v>10939</v>
      </c>
      <c r="J1125" s="1"/>
      <c r="K1125" s="1" t="s">
        <v>24340</v>
      </c>
      <c r="L1125" s="1" t="s">
        <v>1123</v>
      </c>
      <c r="M1125" s="1" t="s">
        <v>12574</v>
      </c>
      <c r="N1125" s="1" t="s">
        <v>13121</v>
      </c>
      <c r="O1125" s="1" t="s">
        <v>1123</v>
      </c>
      <c r="P1125" s="1" t="s">
        <v>24375</v>
      </c>
      <c r="Q1125" s="1" t="s">
        <v>25058</v>
      </c>
      <c r="R1125" s="1" t="s">
        <v>14243</v>
      </c>
      <c r="S1125" s="1" t="s">
        <v>1123</v>
      </c>
      <c r="T1125" s="1"/>
      <c r="U1125" s="1"/>
      <c r="V1125" s="1" t="s">
        <v>14257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17045</v>
      </c>
      <c r="F1126" s="1" t="s">
        <v>18105</v>
      </c>
      <c r="G1126" s="1" t="s">
        <v>19152</v>
      </c>
      <c r="H1126" s="1" t="s">
        <v>20185</v>
      </c>
      <c r="I1126" s="1" t="s">
        <v>10940</v>
      </c>
      <c r="J1126" s="1"/>
      <c r="K1126" s="1" t="s">
        <v>24340</v>
      </c>
      <c r="L1126" s="1" t="s">
        <v>1124</v>
      </c>
      <c r="M1126" s="1" t="s">
        <v>12575</v>
      </c>
      <c r="N1126" s="1" t="s">
        <v>13121</v>
      </c>
      <c r="O1126" s="1" t="s">
        <v>1124</v>
      </c>
      <c r="P1126" s="1" t="s">
        <v>24375</v>
      </c>
      <c r="Q1126" s="1" t="s">
        <v>25059</v>
      </c>
      <c r="R1126" s="1" t="s">
        <v>14243</v>
      </c>
      <c r="S1126" s="1" t="s">
        <v>1124</v>
      </c>
      <c r="T1126" s="1"/>
      <c r="U1126" s="1"/>
      <c r="V1126" s="1" t="s">
        <v>14257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21742</v>
      </c>
      <c r="F1127" s="1" t="s">
        <v>21742</v>
      </c>
      <c r="G1127" s="1" t="s">
        <v>23366</v>
      </c>
      <c r="H1127" s="1" t="s">
        <v>24168</v>
      </c>
      <c r="I1127" s="1" t="s">
        <v>10941</v>
      </c>
      <c r="J1127" s="1"/>
      <c r="K1127" s="1" t="s">
        <v>24340</v>
      </c>
      <c r="L1127" s="1" t="s">
        <v>1125</v>
      </c>
      <c r="M1127" s="1" t="s">
        <v>12576</v>
      </c>
      <c r="N1127" s="1" t="s">
        <v>13121</v>
      </c>
      <c r="O1127" s="1" t="s">
        <v>1125</v>
      </c>
      <c r="P1127" s="1" t="s">
        <v>24375</v>
      </c>
      <c r="Q1127" s="1" t="s">
        <v>25060</v>
      </c>
      <c r="R1127" s="1" t="s">
        <v>14243</v>
      </c>
      <c r="S1127" s="1" t="s">
        <v>1125</v>
      </c>
      <c r="T1127" s="1"/>
      <c r="U1127" s="1"/>
      <c r="V1127" s="1" t="s">
        <v>14257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9325</v>
      </c>
      <c r="I1128" s="1" t="s">
        <v>10942</v>
      </c>
      <c r="J1128" s="1"/>
      <c r="K1128" s="1" t="s">
        <v>24340</v>
      </c>
      <c r="L1128" s="1" t="s">
        <v>1126</v>
      </c>
      <c r="M1128" s="1" t="s">
        <v>12577</v>
      </c>
      <c r="N1128" s="1" t="s">
        <v>13121</v>
      </c>
      <c r="O1128" s="1" t="s">
        <v>1126</v>
      </c>
      <c r="P1128" s="1" t="s">
        <v>24375</v>
      </c>
      <c r="Q1128" s="1" t="s">
        <v>25061</v>
      </c>
      <c r="R1128" s="1" t="s">
        <v>14243</v>
      </c>
      <c r="S1128" s="1" t="s">
        <v>1126</v>
      </c>
      <c r="T1128" s="1"/>
      <c r="U1128" s="1"/>
      <c r="V1128" s="1" t="s">
        <v>14257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7733</v>
      </c>
      <c r="H1129" s="1" t="s">
        <v>9326</v>
      </c>
      <c r="I1129" s="1" t="s">
        <v>10943</v>
      </c>
      <c r="J1129" s="1"/>
      <c r="K1129" s="1" t="s">
        <v>24340</v>
      </c>
      <c r="L1129" s="1" t="s">
        <v>1127</v>
      </c>
      <c r="M1129" s="1" t="s">
        <v>12578</v>
      </c>
      <c r="N1129" s="1" t="s">
        <v>13121</v>
      </c>
      <c r="O1129" s="1" t="s">
        <v>1127</v>
      </c>
      <c r="P1129" s="1" t="s">
        <v>24375</v>
      </c>
      <c r="Q1129" s="1" t="s">
        <v>25062</v>
      </c>
      <c r="R1129" s="1" t="s">
        <v>14243</v>
      </c>
      <c r="S1129" s="1" t="s">
        <v>1127</v>
      </c>
      <c r="T1129" s="1"/>
      <c r="U1129" s="1"/>
      <c r="V1129" s="1" t="s">
        <v>14257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21743</v>
      </c>
      <c r="F1130" s="1" t="s">
        <v>22559</v>
      </c>
      <c r="G1130" s="1" t="s">
        <v>23367</v>
      </c>
      <c r="H1130" s="1" t="s">
        <v>24169</v>
      </c>
      <c r="I1130" s="1" t="s">
        <v>10944</v>
      </c>
      <c r="J1130" s="1"/>
      <c r="K1130" s="1" t="s">
        <v>24340</v>
      </c>
      <c r="L1130" s="1" t="s">
        <v>1128</v>
      </c>
      <c r="M1130" s="1" t="s">
        <v>12579</v>
      </c>
      <c r="N1130" s="1" t="s">
        <v>13121</v>
      </c>
      <c r="O1130" s="1" t="s">
        <v>1128</v>
      </c>
      <c r="P1130" s="1" t="s">
        <v>24375</v>
      </c>
      <c r="Q1130" s="1" t="s">
        <v>25063</v>
      </c>
      <c r="R1130" s="1" t="s">
        <v>14243</v>
      </c>
      <c r="S1130" s="1" t="s">
        <v>1128</v>
      </c>
      <c r="T1130" s="1"/>
      <c r="U1130" s="1"/>
      <c r="V1130" s="1" t="s">
        <v>14257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9328</v>
      </c>
      <c r="I1131" s="1" t="s">
        <v>10945</v>
      </c>
      <c r="J1131" s="1"/>
      <c r="K1131" s="1" t="s">
        <v>24340</v>
      </c>
      <c r="L1131" s="1" t="s">
        <v>1129</v>
      </c>
      <c r="M1131" s="1" t="s">
        <v>12580</v>
      </c>
      <c r="N1131" s="1" t="s">
        <v>13121</v>
      </c>
      <c r="O1131" s="1" t="s">
        <v>1129</v>
      </c>
      <c r="P1131" s="1" t="s">
        <v>24376</v>
      </c>
      <c r="Q1131" s="1" t="s">
        <v>24376</v>
      </c>
      <c r="R1131" s="1" t="s">
        <v>14243</v>
      </c>
      <c r="S1131" s="1" t="s">
        <v>1129</v>
      </c>
      <c r="T1131" s="1"/>
      <c r="U1131" s="1" t="s">
        <v>25435</v>
      </c>
      <c r="V1131" s="1" t="s">
        <v>14257</v>
      </c>
      <c r="W1131" s="1" t="s">
        <v>1129</v>
      </c>
      <c r="X1131" s="1"/>
      <c r="Y1131" t="s">
        <v>25464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7736</v>
      </c>
      <c r="H1132" s="1" t="s">
        <v>9329</v>
      </c>
      <c r="I1132" s="1" t="s">
        <v>10946</v>
      </c>
      <c r="J1132" s="1"/>
      <c r="K1132" s="1" t="s">
        <v>24340</v>
      </c>
      <c r="L1132" s="1" t="s">
        <v>1130</v>
      </c>
      <c r="M1132" s="1" t="s">
        <v>12581</v>
      </c>
      <c r="N1132" s="1" t="s">
        <v>13121</v>
      </c>
      <c r="O1132" s="1" t="s">
        <v>1130</v>
      </c>
      <c r="P1132" s="1" t="s">
        <v>24376</v>
      </c>
      <c r="Q1132" s="1" t="s">
        <v>24376</v>
      </c>
      <c r="R1132" s="1" t="s">
        <v>14243</v>
      </c>
      <c r="S1132" s="1" t="s">
        <v>1130</v>
      </c>
      <c r="T1132" s="1"/>
      <c r="U1132" s="1"/>
      <c r="V1132" s="1" t="s">
        <v>14257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17048</v>
      </c>
      <c r="F1133" s="1" t="s">
        <v>17048</v>
      </c>
      <c r="G1133" s="1" t="s">
        <v>19155</v>
      </c>
      <c r="H1133" s="1" t="s">
        <v>20188</v>
      </c>
      <c r="I1133" s="1" t="s">
        <v>10947</v>
      </c>
      <c r="J1133" s="1"/>
      <c r="K1133" s="1" t="s">
        <v>24340</v>
      </c>
      <c r="L1133" s="1" t="s">
        <v>1131</v>
      </c>
      <c r="M1133" s="1" t="s">
        <v>12582</v>
      </c>
      <c r="N1133" s="1" t="s">
        <v>13121</v>
      </c>
      <c r="O1133" s="1" t="s">
        <v>1131</v>
      </c>
      <c r="P1133" s="1" t="s">
        <v>24376</v>
      </c>
      <c r="Q1133" s="1" t="s">
        <v>24376</v>
      </c>
      <c r="R1133" s="1" t="s">
        <v>14243</v>
      </c>
      <c r="S1133" s="1" t="s">
        <v>1131</v>
      </c>
      <c r="T1133" s="1"/>
      <c r="U1133" s="1"/>
      <c r="V1133" s="1" t="s">
        <v>14257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21744</v>
      </c>
      <c r="F1134" s="1" t="s">
        <v>22560</v>
      </c>
      <c r="G1134" s="1" t="s">
        <v>23368</v>
      </c>
      <c r="H1134" s="1" t="s">
        <v>24170</v>
      </c>
      <c r="I1134" s="1" t="s">
        <v>10948</v>
      </c>
      <c r="J1134" s="1"/>
      <c r="K1134" s="1" t="s">
        <v>24340</v>
      </c>
      <c r="L1134" s="1" t="s">
        <v>1132</v>
      </c>
      <c r="M1134" s="1" t="s">
        <v>12583</v>
      </c>
      <c r="N1134" s="1" t="s">
        <v>13121</v>
      </c>
      <c r="O1134" s="1" t="s">
        <v>1132</v>
      </c>
      <c r="P1134" s="1" t="s">
        <v>24376</v>
      </c>
      <c r="Q1134" s="1" t="s">
        <v>24376</v>
      </c>
      <c r="R1134" s="1" t="s">
        <v>14243</v>
      </c>
      <c r="S1134" s="1" t="s">
        <v>1132</v>
      </c>
      <c r="T1134" s="1"/>
      <c r="U1134" s="1"/>
      <c r="V1134" s="1" t="s">
        <v>14257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17050</v>
      </c>
      <c r="F1135" s="1" t="s">
        <v>18109</v>
      </c>
      <c r="G1135" s="1" t="s">
        <v>17050</v>
      </c>
      <c r="H1135" s="1" t="s">
        <v>20190</v>
      </c>
      <c r="I1135" s="1" t="s">
        <v>10949</v>
      </c>
      <c r="J1135" s="1"/>
      <c r="K1135" s="1" t="s">
        <v>24340</v>
      </c>
      <c r="L1135" s="1" t="s">
        <v>1133</v>
      </c>
      <c r="M1135" s="1" t="s">
        <v>12584</v>
      </c>
      <c r="N1135" s="1" t="s">
        <v>13121</v>
      </c>
      <c r="O1135" s="1" t="s">
        <v>1133</v>
      </c>
      <c r="P1135" s="1" t="s">
        <v>24376</v>
      </c>
      <c r="Q1135" s="1" t="s">
        <v>24376</v>
      </c>
      <c r="R1135" s="1" t="s">
        <v>14243</v>
      </c>
      <c r="S1135" s="1" t="s">
        <v>1133</v>
      </c>
      <c r="T1135" s="1"/>
      <c r="U1135" s="1"/>
      <c r="V1135" s="1" t="s">
        <v>14257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17051</v>
      </c>
      <c r="F1136" s="1" t="s">
        <v>18110</v>
      </c>
      <c r="G1136" s="1" t="s">
        <v>19157</v>
      </c>
      <c r="H1136" s="1" t="s">
        <v>20191</v>
      </c>
      <c r="I1136" s="1" t="s">
        <v>10950</v>
      </c>
      <c r="J1136" s="1"/>
      <c r="K1136" s="1" t="s">
        <v>24340</v>
      </c>
      <c r="L1136" s="1" t="s">
        <v>1134</v>
      </c>
      <c r="M1136" s="1" t="s">
        <v>12585</v>
      </c>
      <c r="N1136" s="1" t="s">
        <v>13121</v>
      </c>
      <c r="O1136" s="1" t="s">
        <v>1134</v>
      </c>
      <c r="P1136" s="1" t="s">
        <v>24376</v>
      </c>
      <c r="Q1136" s="1" t="s">
        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17052</v>
      </c>
      <c r="F1137" s="1" t="s">
        <v>18111</v>
      </c>
      <c r="G1137" s="1" t="s">
        <v>19158</v>
      </c>
      <c r="H1137" s="1" t="s">
        <v>20192</v>
      </c>
      <c r="I1137" s="1" t="s">
        <v>10951</v>
      </c>
      <c r="J1137" s="1"/>
      <c r="K1137" s="1" t="s">
        <v>24340</v>
      </c>
      <c r="L1137" s="1" t="s">
        <v>1135</v>
      </c>
      <c r="M1137" s="1" t="s">
        <v>12586</v>
      </c>
      <c r="N1137" s="1" t="s">
        <v>13121</v>
      </c>
      <c r="O1137" s="1" t="s">
        <v>1135</v>
      </c>
      <c r="P1137" s="1" t="s">
        <v>24376</v>
      </c>
      <c r="Q1137" s="1" t="s">
        <v>24376</v>
      </c>
      <c r="R1137" s="1" t="s">
        <v>14243</v>
      </c>
      <c r="S1137" s="1" t="s">
        <v>1135</v>
      </c>
      <c r="T1137" s="1"/>
      <c r="U1137" s="1"/>
      <c r="V1137" s="1" t="s">
        <v>14257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17053</v>
      </c>
      <c r="F1138" s="1" t="s">
        <v>18112</v>
      </c>
      <c r="G1138" s="1" t="s">
        <v>19159</v>
      </c>
      <c r="H1138" s="1" t="s">
        <v>20193</v>
      </c>
      <c r="I1138" s="1" t="s">
        <v>10952</v>
      </c>
      <c r="J1138" s="1"/>
      <c r="K1138" s="1" t="s">
        <v>24340</v>
      </c>
      <c r="L1138" s="1" t="s">
        <v>1136</v>
      </c>
      <c r="M1138" s="1" t="s">
        <v>12587</v>
      </c>
      <c r="N1138" s="1" t="s">
        <v>13121</v>
      </c>
      <c r="O1138" s="1" t="s">
        <v>1136</v>
      </c>
      <c r="P1138" s="1" t="s">
        <v>24376</v>
      </c>
      <c r="Q1138" s="1" t="s">
        <v>24376</v>
      </c>
      <c r="R1138" s="1" t="s">
        <v>14243</v>
      </c>
      <c r="S1138" s="1" t="s">
        <v>1136</v>
      </c>
      <c r="T1138" s="1"/>
      <c r="U1138" s="1"/>
      <c r="V1138" s="1" t="s">
        <v>14257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21745</v>
      </c>
      <c r="F1139" s="1" t="s">
        <v>22561</v>
      </c>
      <c r="G1139" s="1" t="s">
        <v>23369</v>
      </c>
      <c r="H1139" s="1" t="s">
        <v>24171</v>
      </c>
      <c r="I1139" s="1" t="s">
        <v>10953</v>
      </c>
      <c r="J1139" s="1"/>
      <c r="K1139" s="1" t="s">
        <v>24340</v>
      </c>
      <c r="L1139" s="1" t="s">
        <v>1137</v>
      </c>
      <c r="M1139" s="1" t="s">
        <v>12588</v>
      </c>
      <c r="N1139" s="1" t="s">
        <v>13121</v>
      </c>
      <c r="O1139" s="1" t="s">
        <v>1137</v>
      </c>
      <c r="P1139" s="1" t="s">
        <v>24376</v>
      </c>
      <c r="Q1139" s="1" t="s">
        <v>24376</v>
      </c>
      <c r="R1139" s="1" t="s">
        <v>14243</v>
      </c>
      <c r="S1139" s="1" t="s">
        <v>1137</v>
      </c>
      <c r="T1139" s="1"/>
      <c r="U1139" s="1"/>
      <c r="V1139" s="1" t="s">
        <v>14257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17055</v>
      </c>
      <c r="F1140" s="1" t="s">
        <v>18114</v>
      </c>
      <c r="G1140" s="1" t="s">
        <v>19161</v>
      </c>
      <c r="H1140" s="1" t="s">
        <v>20195</v>
      </c>
      <c r="I1140" s="1" t="s">
        <v>10954</v>
      </c>
      <c r="J1140" s="1"/>
      <c r="K1140" s="1" t="s">
        <v>24340</v>
      </c>
      <c r="L1140" s="1" t="s">
        <v>1138</v>
      </c>
      <c r="M1140" s="1" t="s">
        <v>12589</v>
      </c>
      <c r="N1140" s="1" t="s">
        <v>13121</v>
      </c>
      <c r="O1140" s="1" t="s">
        <v>1138</v>
      </c>
      <c r="P1140" s="1" t="s">
        <v>24376</v>
      </c>
      <c r="Q1140" s="1" t="s">
        <v>24376</v>
      </c>
      <c r="R1140" s="1" t="s">
        <v>14243</v>
      </c>
      <c r="S1140" s="1" t="s">
        <v>1138</v>
      </c>
      <c r="T1140" s="1"/>
      <c r="U1140" s="1"/>
      <c r="V1140" s="1" t="s">
        <v>14257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17056</v>
      </c>
      <c r="F1141" s="1" t="s">
        <v>18115</v>
      </c>
      <c r="G1141" s="1" t="s">
        <v>19162</v>
      </c>
      <c r="H1141" s="1" t="s">
        <v>20196</v>
      </c>
      <c r="I1141" s="1" t="s">
        <v>10594</v>
      </c>
      <c r="J1141" s="1"/>
      <c r="K1141" s="1" t="s">
        <v>24340</v>
      </c>
      <c r="L1141" s="1" t="s">
        <v>1139</v>
      </c>
      <c r="M1141" s="1" t="s">
        <v>12590</v>
      </c>
      <c r="N1141" s="1" t="s">
        <v>13121</v>
      </c>
      <c r="O1141" s="1" t="s">
        <v>1139</v>
      </c>
      <c r="P1141" s="1" t="s">
        <v>24376</v>
      </c>
      <c r="Q1141" s="1" t="s">
        <v>24376</v>
      </c>
      <c r="R1141" s="1" t="s">
        <v>14243</v>
      </c>
      <c r="S1141" s="1" t="s">
        <v>1139</v>
      </c>
      <c r="T1141" s="1"/>
      <c r="U1141" s="1"/>
      <c r="V1141" s="1" t="s">
        <v>14257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21746</v>
      </c>
      <c r="F1142" s="1" t="s">
        <v>22562</v>
      </c>
      <c r="G1142" s="1" t="s">
        <v>23370</v>
      </c>
      <c r="H1142" s="1" t="s">
        <v>24172</v>
      </c>
      <c r="I1142" s="1" t="s">
        <v>10955</v>
      </c>
      <c r="J1142" s="1"/>
      <c r="K1142" s="1" t="s">
        <v>24340</v>
      </c>
      <c r="L1142" s="1" t="s">
        <v>1140</v>
      </c>
      <c r="M1142" s="1" t="s">
        <v>12591</v>
      </c>
      <c r="N1142" s="1" t="s">
        <v>13121</v>
      </c>
      <c r="O1142" s="1" t="s">
        <v>1140</v>
      </c>
      <c r="P1142" s="1" t="s">
        <v>24376</v>
      </c>
      <c r="Q1142" s="1" t="s">
        <v>24376</v>
      </c>
      <c r="R1142" s="1" t="s">
        <v>14243</v>
      </c>
      <c r="S1142" s="1" t="s">
        <v>1140</v>
      </c>
      <c r="T1142" s="1"/>
      <c r="U1142" s="1"/>
      <c r="V1142" s="1" t="s">
        <v>14257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21747</v>
      </c>
      <c r="F1143" s="1" t="s">
        <v>22563</v>
      </c>
      <c r="G1143" s="1" t="s">
        <v>23371</v>
      </c>
      <c r="H1143" s="1" t="s">
        <v>24173</v>
      </c>
      <c r="I1143" s="1" t="s">
        <v>10956</v>
      </c>
      <c r="J1143" s="1"/>
      <c r="K1143" s="1" t="s">
        <v>24340</v>
      </c>
      <c r="L1143" s="1" t="s">
        <v>1141</v>
      </c>
      <c r="M1143" s="1" t="s">
        <v>12592</v>
      </c>
      <c r="N1143" s="1" t="s">
        <v>13121</v>
      </c>
      <c r="O1143" s="1" t="s">
        <v>1141</v>
      </c>
      <c r="P1143" s="1" t="s">
        <v>24376</v>
      </c>
      <c r="Q1143" s="1" t="s">
        <v>24376</v>
      </c>
      <c r="R1143" s="1" t="s">
        <v>14243</v>
      </c>
      <c r="S1143" s="1" t="s">
        <v>1141</v>
      </c>
      <c r="T1143" s="1"/>
      <c r="U1143" s="1"/>
      <c r="V1143" s="1" t="s">
        <v>14257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17059</v>
      </c>
      <c r="F1144" s="1" t="s">
        <v>18118</v>
      </c>
      <c r="G1144" s="1" t="s">
        <v>19165</v>
      </c>
      <c r="H1144" s="1" t="s">
        <v>20199</v>
      </c>
      <c r="I1144" s="1" t="s">
        <v>10957</v>
      </c>
      <c r="J1144" s="1"/>
      <c r="K1144" s="1" t="s">
        <v>24340</v>
      </c>
      <c r="L1144" s="1" t="s">
        <v>1142</v>
      </c>
      <c r="M1144" s="1" t="s">
        <v>12593</v>
      </c>
      <c r="N1144" s="1" t="s">
        <v>13121</v>
      </c>
      <c r="O1144" s="1" t="s">
        <v>1142</v>
      </c>
      <c r="P1144" s="1" t="s">
        <v>24376</v>
      </c>
      <c r="Q1144" s="1" t="s">
        <v>24376</v>
      </c>
      <c r="R1144" s="1" t="s">
        <v>14243</v>
      </c>
      <c r="S1144" s="1" t="s">
        <v>1142</v>
      </c>
      <c r="T1144" s="1"/>
      <c r="U1144" s="1"/>
      <c r="V1144" s="1" t="s">
        <v>14257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21748</v>
      </c>
      <c r="F1145" s="1" t="s">
        <v>22564</v>
      </c>
      <c r="G1145" s="1" t="s">
        <v>23372</v>
      </c>
      <c r="H1145" s="1" t="s">
        <v>24174</v>
      </c>
      <c r="I1145" s="1" t="s">
        <v>10958</v>
      </c>
      <c r="J1145" s="1"/>
      <c r="K1145" s="1" t="s">
        <v>24340</v>
      </c>
      <c r="L1145" s="1" t="s">
        <v>1143</v>
      </c>
      <c r="M1145" s="1" t="s">
        <v>12594</v>
      </c>
      <c r="N1145" s="1" t="s">
        <v>13121</v>
      </c>
      <c r="O1145" s="1" t="s">
        <v>1143</v>
      </c>
      <c r="P1145" s="1" t="s">
        <v>24376</v>
      </c>
      <c r="Q1145" s="1" t="s">
        <v>24376</v>
      </c>
      <c r="R1145" s="1" t="s">
        <v>14243</v>
      </c>
      <c r="S1145" s="1" t="s">
        <v>1143</v>
      </c>
      <c r="T1145" s="1"/>
      <c r="U1145" s="1"/>
      <c r="V1145" s="1" t="s">
        <v>14257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17060</v>
      </c>
      <c r="F1146" s="1" t="s">
        <v>18119</v>
      </c>
      <c r="G1146" s="1" t="s">
        <v>19166</v>
      </c>
      <c r="H1146" s="1" t="s">
        <v>20200</v>
      </c>
      <c r="I1146" s="1" t="s">
        <v>10959</v>
      </c>
      <c r="J1146" s="1"/>
      <c r="K1146" s="1" t="s">
        <v>24340</v>
      </c>
      <c r="L1146" s="1" t="s">
        <v>1144</v>
      </c>
      <c r="M1146" s="1" t="s">
        <v>12595</v>
      </c>
      <c r="N1146" s="1" t="s">
        <v>13121</v>
      </c>
      <c r="O1146" s="1" t="s">
        <v>1144</v>
      </c>
      <c r="P1146" s="1" t="s">
        <v>24376</v>
      </c>
      <c r="Q1146" s="1" t="s">
        <v>24376</v>
      </c>
      <c r="R1146" s="1" t="s">
        <v>14243</v>
      </c>
      <c r="S1146" s="1" t="s">
        <v>1144</v>
      </c>
      <c r="T1146" s="1"/>
      <c r="U1146" s="1"/>
      <c r="V1146" s="1" t="s">
        <v>14257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21749</v>
      </c>
      <c r="F1147" s="1" t="s">
        <v>22565</v>
      </c>
      <c r="G1147" s="1" t="s">
        <v>23373</v>
      </c>
      <c r="H1147" s="1" t="s">
        <v>24175</v>
      </c>
      <c r="I1147" s="1" t="s">
        <v>10960</v>
      </c>
      <c r="J1147" s="1"/>
      <c r="K1147" s="1" t="s">
        <v>24340</v>
      </c>
      <c r="L1147" s="1" t="s">
        <v>1145</v>
      </c>
      <c r="M1147" s="1" t="s">
        <v>12596</v>
      </c>
      <c r="N1147" s="1" t="s">
        <v>13121</v>
      </c>
      <c r="O1147" s="1" t="s">
        <v>1145</v>
      </c>
      <c r="P1147" s="1" t="s">
        <v>24376</v>
      </c>
      <c r="Q1147" s="1" t="s">
        <v>24376</v>
      </c>
      <c r="R1147" s="1" t="s">
        <v>14243</v>
      </c>
      <c r="S1147" s="1" t="s">
        <v>1145</v>
      </c>
      <c r="T1147" s="1"/>
      <c r="U1147" s="1"/>
      <c r="V1147" s="1" t="s">
        <v>14257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6153</v>
      </c>
      <c r="G1148" s="1" t="s">
        <v>7751</v>
      </c>
      <c r="H1148" s="1" t="s">
        <v>9345</v>
      </c>
      <c r="I1148" s="1" t="s">
        <v>10961</v>
      </c>
      <c r="J1148" s="1"/>
      <c r="K1148" s="1" t="s">
        <v>24340</v>
      </c>
      <c r="L1148" s="1" t="s">
        <v>1146</v>
      </c>
      <c r="M1148" s="1" t="s">
        <v>12597</v>
      </c>
      <c r="N1148" s="1" t="s">
        <v>13121</v>
      </c>
      <c r="O1148" s="1" t="s">
        <v>1146</v>
      </c>
      <c r="P1148" s="1" t="s">
        <v>24376</v>
      </c>
      <c r="Q1148" s="1" t="s">
        <v>24376</v>
      </c>
      <c r="R1148" s="1" t="s">
        <v>14243</v>
      </c>
      <c r="S1148" s="1" t="s">
        <v>1146</v>
      </c>
      <c r="T1148" s="1"/>
      <c r="U1148" s="1"/>
      <c r="V1148" s="1" t="s">
        <v>14257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17062</v>
      </c>
      <c r="F1149" s="1" t="s">
        <v>18121</v>
      </c>
      <c r="G1149" s="1" t="s">
        <v>19168</v>
      </c>
      <c r="H1149" s="1" t="s">
        <v>20202</v>
      </c>
      <c r="I1149" s="1" t="s">
        <v>10041</v>
      </c>
      <c r="J1149" s="1"/>
      <c r="K1149" s="1" t="s">
        <v>24340</v>
      </c>
      <c r="L1149" s="1" t="s">
        <v>1147</v>
      </c>
      <c r="M1149" s="1" t="s">
        <v>12598</v>
      </c>
      <c r="N1149" s="1" t="s">
        <v>13121</v>
      </c>
      <c r="O1149" s="1" t="s">
        <v>1147</v>
      </c>
      <c r="P1149" s="1" t="s">
        <v>24376</v>
      </c>
      <c r="Q1149" s="1" t="s">
        <v>24376</v>
      </c>
      <c r="R1149" s="1" t="s">
        <v>14243</v>
      </c>
      <c r="S1149" s="1" t="s">
        <v>1147</v>
      </c>
      <c r="T1149" s="1"/>
      <c r="U1149" s="1"/>
      <c r="V1149" s="1" t="s">
        <v>14257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21750</v>
      </c>
      <c r="F1150" s="1" t="s">
        <v>21750</v>
      </c>
      <c r="G1150" s="1" t="s">
        <v>23374</v>
      </c>
      <c r="H1150" s="1" t="s">
        <v>24176</v>
      </c>
      <c r="I1150" s="1" t="s">
        <v>10962</v>
      </c>
      <c r="J1150" s="1"/>
      <c r="K1150" s="1" t="s">
        <v>24340</v>
      </c>
      <c r="L1150" s="1" t="s">
        <v>1148</v>
      </c>
      <c r="M1150" s="1" t="s">
        <v>12599</v>
      </c>
      <c r="N1150" s="1" t="s">
        <v>13121</v>
      </c>
      <c r="O1150" s="1" t="s">
        <v>1148</v>
      </c>
      <c r="P1150" s="1" t="s">
        <v>24376</v>
      </c>
      <c r="Q1150" s="1" t="s">
        <v>24376</v>
      </c>
      <c r="R1150" s="1" t="s">
        <v>14243</v>
      </c>
      <c r="S1150" s="1" t="s">
        <v>1148</v>
      </c>
      <c r="T1150" s="1"/>
      <c r="U1150" s="1"/>
      <c r="V1150" s="1" t="s">
        <v>14257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21751</v>
      </c>
      <c r="F1151" s="1" t="s">
        <v>22566</v>
      </c>
      <c r="G1151" s="1" t="s">
        <v>23375</v>
      </c>
      <c r="H1151" s="1" t="s">
        <v>24177</v>
      </c>
      <c r="I1151" s="1" t="s">
        <v>10963</v>
      </c>
      <c r="J1151" s="1"/>
      <c r="K1151" s="1" t="s">
        <v>24340</v>
      </c>
      <c r="L1151" s="1" t="s">
        <v>1149</v>
      </c>
      <c r="M1151" s="1" t="s">
        <v>12600</v>
      </c>
      <c r="N1151" s="1" t="s">
        <v>13121</v>
      </c>
      <c r="O1151" s="1" t="s">
        <v>1149</v>
      </c>
      <c r="P1151" s="1" t="s">
        <v>24376</v>
      </c>
      <c r="Q1151" s="1" t="s">
        <v>24376</v>
      </c>
      <c r="R1151" s="1" t="s">
        <v>14243</v>
      </c>
      <c r="S1151" s="1" t="s">
        <v>1149</v>
      </c>
      <c r="T1151" s="1"/>
      <c r="U1151" s="1"/>
      <c r="V1151" s="1" t="s">
        <v>14257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21752</v>
      </c>
      <c r="F1152" s="1" t="s">
        <v>22567</v>
      </c>
      <c r="G1152" s="1" t="s">
        <v>23376</v>
      </c>
      <c r="H1152" s="1" t="s">
        <v>24178</v>
      </c>
      <c r="I1152" s="1" t="s">
        <v>10690</v>
      </c>
      <c r="J1152" s="1"/>
      <c r="K1152" s="1" t="s">
        <v>24340</v>
      </c>
      <c r="L1152" s="1" t="s">
        <v>1150</v>
      </c>
      <c r="M1152" s="1" t="s">
        <v>12601</v>
      </c>
      <c r="N1152" s="1" t="s">
        <v>13121</v>
      </c>
      <c r="O1152" s="1" t="s">
        <v>1150</v>
      </c>
      <c r="P1152" s="1" t="s">
        <v>24376</v>
      </c>
      <c r="Q1152" s="1" t="s">
        <v>24376</v>
      </c>
      <c r="R1152" s="1" t="s">
        <v>14243</v>
      </c>
      <c r="S1152" s="1" t="s">
        <v>1150</v>
      </c>
      <c r="T1152" s="1"/>
      <c r="U1152" s="1"/>
      <c r="V1152" s="1" t="s">
        <v>14257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21753</v>
      </c>
      <c r="F1153" s="1" t="s">
        <v>22568</v>
      </c>
      <c r="G1153" s="1" t="s">
        <v>23377</v>
      </c>
      <c r="H1153" s="1" t="s">
        <v>24179</v>
      </c>
      <c r="I1153" s="1" t="s">
        <v>10964</v>
      </c>
      <c r="J1153" s="1"/>
      <c r="K1153" s="1" t="s">
        <v>24340</v>
      </c>
      <c r="L1153" s="1" t="s">
        <v>1151</v>
      </c>
      <c r="M1153" s="1" t="s">
        <v>12602</v>
      </c>
      <c r="N1153" s="1" t="s">
        <v>13121</v>
      </c>
      <c r="O1153" s="1" t="s">
        <v>1151</v>
      </c>
      <c r="P1153" s="1" t="s">
        <v>24376</v>
      </c>
      <c r="Q1153" s="1" t="s">
        <v>24376</v>
      </c>
      <c r="R1153" s="1" t="s">
        <v>14243</v>
      </c>
      <c r="S1153" s="1" t="s">
        <v>1151</v>
      </c>
      <c r="T1153" s="1"/>
      <c r="U1153" s="1"/>
      <c r="V1153" s="1" t="s">
        <v>14257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7757</v>
      </c>
      <c r="H1154" s="1" t="s">
        <v>9351</v>
      </c>
      <c r="I1154" s="1" t="s">
        <v>10965</v>
      </c>
      <c r="J1154" s="1"/>
      <c r="K1154" s="1" t="s">
        <v>24340</v>
      </c>
      <c r="L1154" s="1" t="s">
        <v>1152</v>
      </c>
      <c r="M1154" s="1" t="s">
        <v>12603</v>
      </c>
      <c r="N1154" s="1" t="s">
        <v>13121</v>
      </c>
      <c r="O1154" s="1" t="s">
        <v>1152</v>
      </c>
      <c r="P1154" s="1" t="s">
        <v>24376</v>
      </c>
      <c r="Q1154" s="1" t="s">
        <v>24376</v>
      </c>
      <c r="R1154" s="1" t="s">
        <v>14243</v>
      </c>
      <c r="S1154" s="1" t="s">
        <v>1152</v>
      </c>
      <c r="T1154" s="1"/>
      <c r="U1154" s="1"/>
      <c r="V1154" s="1" t="s">
        <v>14257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21754</v>
      </c>
      <c r="F1155" s="1" t="s">
        <v>22569</v>
      </c>
      <c r="G1155" s="1" t="s">
        <v>23378</v>
      </c>
      <c r="H1155" s="1" t="s">
        <v>24180</v>
      </c>
      <c r="I1155" s="1" t="s">
        <v>10966</v>
      </c>
      <c r="J1155" s="1"/>
      <c r="K1155" s="1" t="s">
        <v>24340</v>
      </c>
      <c r="L1155" s="1" t="s">
        <v>1153</v>
      </c>
      <c r="M1155" s="1" t="s">
        <v>12604</v>
      </c>
      <c r="N1155" s="1" t="s">
        <v>13121</v>
      </c>
      <c r="O1155" s="1" t="s">
        <v>1153</v>
      </c>
      <c r="P1155" s="1" t="s">
        <v>24376</v>
      </c>
      <c r="Q1155" s="1" t="s">
        <v>24376</v>
      </c>
      <c r="R1155" s="1" t="s">
        <v>14243</v>
      </c>
      <c r="S1155" s="1" t="s">
        <v>1153</v>
      </c>
      <c r="T1155" s="1"/>
      <c r="U1155" s="1"/>
      <c r="V1155" s="1" t="s">
        <v>14257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7759</v>
      </c>
      <c r="H1156" s="1" t="s">
        <v>9353</v>
      </c>
      <c r="I1156" s="1" t="s">
        <v>10967</v>
      </c>
      <c r="J1156" s="1"/>
      <c r="K1156" s="1" t="s">
        <v>24340</v>
      </c>
      <c r="L1156" s="1" t="s">
        <v>1154</v>
      </c>
      <c r="M1156" s="1" t="s">
        <v>12605</v>
      </c>
      <c r="N1156" s="1" t="s">
        <v>13121</v>
      </c>
      <c r="O1156" s="1" t="s">
        <v>1154</v>
      </c>
      <c r="P1156" s="1" t="s">
        <v>24376</v>
      </c>
      <c r="Q1156" s="1" t="s">
        <v>24376</v>
      </c>
      <c r="R1156" s="1" t="s">
        <v>14243</v>
      </c>
      <c r="S1156" s="1" t="s">
        <v>1154</v>
      </c>
      <c r="T1156" s="1"/>
      <c r="U1156" s="1"/>
      <c r="V1156" s="1" t="s">
        <v>14257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21755</v>
      </c>
      <c r="F1157" s="1" t="s">
        <v>22570</v>
      </c>
      <c r="G1157" s="1" t="s">
        <v>23379</v>
      </c>
      <c r="H1157" s="1" t="s">
        <v>24181</v>
      </c>
      <c r="I1157" s="1" t="s">
        <v>10968</v>
      </c>
      <c r="J1157" s="1"/>
      <c r="K1157" s="1" t="s">
        <v>24340</v>
      </c>
      <c r="L1157" s="1" t="s">
        <v>1155</v>
      </c>
      <c r="M1157" s="1" t="s">
        <v>12606</v>
      </c>
      <c r="N1157" s="1" t="s">
        <v>13121</v>
      </c>
      <c r="O1157" s="1" t="s">
        <v>1155</v>
      </c>
      <c r="P1157" s="1" t="s">
        <v>24376</v>
      </c>
      <c r="Q1157" s="1" t="s">
        <v>24376</v>
      </c>
      <c r="R1157" s="1" t="s">
        <v>14243</v>
      </c>
      <c r="S1157" s="1" t="s">
        <v>1155</v>
      </c>
      <c r="T1157" s="1"/>
      <c r="U1157" s="1"/>
      <c r="V1157" s="1" t="s">
        <v>14257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17068</v>
      </c>
      <c r="F1158" s="1" t="s">
        <v>18126</v>
      </c>
      <c r="G1158" s="1" t="s">
        <v>19174</v>
      </c>
      <c r="H1158" s="1" t="s">
        <v>20208</v>
      </c>
      <c r="I1158" s="1" t="s">
        <v>10651</v>
      </c>
      <c r="J1158" s="1"/>
      <c r="K1158" s="1" t="s">
        <v>24340</v>
      </c>
      <c r="L1158" s="1" t="s">
        <v>1156</v>
      </c>
      <c r="M1158" s="1" t="s">
        <v>12607</v>
      </c>
      <c r="N1158" s="1" t="s">
        <v>13121</v>
      </c>
      <c r="O1158" s="1" t="s">
        <v>1156</v>
      </c>
      <c r="P1158" s="1" t="s">
        <v>24376</v>
      </c>
      <c r="Q1158" s="1" t="s">
        <v>24376</v>
      </c>
      <c r="R1158" s="1" t="s">
        <v>14243</v>
      </c>
      <c r="S1158" s="1" t="s">
        <v>1156</v>
      </c>
      <c r="T1158" s="1"/>
      <c r="U1158" s="1"/>
      <c r="V1158" s="1" t="s">
        <v>14257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21756</v>
      </c>
      <c r="F1159" s="1" t="s">
        <v>22571</v>
      </c>
      <c r="G1159" s="1" t="s">
        <v>23380</v>
      </c>
      <c r="H1159" s="1" t="s">
        <v>24182</v>
      </c>
      <c r="I1159" s="1" t="s">
        <v>10969</v>
      </c>
      <c r="J1159" s="1"/>
      <c r="K1159" s="1" t="s">
        <v>24340</v>
      </c>
      <c r="L1159" s="1" t="s">
        <v>1157</v>
      </c>
      <c r="M1159" s="1" t="s">
        <v>12608</v>
      </c>
      <c r="N1159" s="1" t="s">
        <v>13121</v>
      </c>
      <c r="O1159" s="1" t="s">
        <v>1157</v>
      </c>
      <c r="P1159" s="1" t="s">
        <v>24377</v>
      </c>
      <c r="Q1159" s="1" t="s">
        <v>25064</v>
      </c>
      <c r="R1159" s="1" t="s">
        <v>14243</v>
      </c>
      <c r="S1159" s="1" t="s">
        <v>1157</v>
      </c>
      <c r="T1159" s="1" t="s">
        <v>25411</v>
      </c>
      <c r="U1159" s="1"/>
      <c r="V1159" s="1" t="s">
        <v>14257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17069</v>
      </c>
      <c r="F1160" s="1" t="s">
        <v>18127</v>
      </c>
      <c r="G1160" s="1" t="s">
        <v>19175</v>
      </c>
      <c r="H1160" s="1" t="s">
        <v>20209</v>
      </c>
      <c r="I1160" s="1" t="s">
        <v>10970</v>
      </c>
      <c r="J1160" s="1"/>
      <c r="K1160" s="1" t="s">
        <v>24340</v>
      </c>
      <c r="L1160" s="1" t="s">
        <v>1158</v>
      </c>
      <c r="M1160" s="1" t="s">
        <v>12609</v>
      </c>
      <c r="N1160" s="1" t="s">
        <v>13121</v>
      </c>
      <c r="O1160" s="1" t="s">
        <v>1158</v>
      </c>
      <c r="P1160" s="1" t="s">
        <v>24377</v>
      </c>
      <c r="Q1160" s="1" t="s">
        <v>25065</v>
      </c>
      <c r="R1160" s="1" t="s">
        <v>14243</v>
      </c>
      <c r="S1160" s="1" t="s">
        <v>1158</v>
      </c>
      <c r="T1160" s="1"/>
      <c r="U1160" s="1"/>
      <c r="V1160" s="1" t="s">
        <v>14257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7764</v>
      </c>
      <c r="H1161" s="1" t="s">
        <v>9358</v>
      </c>
      <c r="I1161" s="1" t="s">
        <v>10971</v>
      </c>
      <c r="J1161" s="1"/>
      <c r="K1161" s="1" t="s">
        <v>24340</v>
      </c>
      <c r="L1161" s="1" t="s">
        <v>1159</v>
      </c>
      <c r="M1161" s="1" t="s">
        <v>12610</v>
      </c>
      <c r="N1161" s="1" t="s">
        <v>13121</v>
      </c>
      <c r="O1161" s="1" t="s">
        <v>1159</v>
      </c>
      <c r="P1161" s="1" t="s">
        <v>24377</v>
      </c>
      <c r="Q1161" s="1" t="s">
        <v>25066</v>
      </c>
      <c r="R1161" s="1" t="s">
        <v>14243</v>
      </c>
      <c r="S1161" s="1" t="s">
        <v>1159</v>
      </c>
      <c r="T1161" s="1"/>
      <c r="U1161" s="1"/>
      <c r="V1161" s="1" t="s">
        <v>14257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21757</v>
      </c>
      <c r="F1162" s="1" t="s">
        <v>22572</v>
      </c>
      <c r="G1162" s="1" t="s">
        <v>23381</v>
      </c>
      <c r="H1162" s="1" t="s">
        <v>24183</v>
      </c>
      <c r="I1162" s="1" t="s">
        <v>10972</v>
      </c>
      <c r="J1162" s="1"/>
      <c r="K1162" s="1" t="s">
        <v>24340</v>
      </c>
      <c r="L1162" s="1" t="s">
        <v>1160</v>
      </c>
      <c r="M1162" s="1" t="s">
        <v>12611</v>
      </c>
      <c r="N1162" s="1" t="s">
        <v>13121</v>
      </c>
      <c r="O1162" s="1" t="s">
        <v>1160</v>
      </c>
      <c r="P1162" s="1" t="s">
        <v>24377</v>
      </c>
      <c r="Q1162" s="1" t="s">
        <v>25067</v>
      </c>
      <c r="R1162" s="1" t="s">
        <v>14243</v>
      </c>
      <c r="S1162" s="1" t="s">
        <v>1160</v>
      </c>
      <c r="T1162" s="1"/>
      <c r="U1162" s="1"/>
      <c r="V1162" s="1" t="s">
        <v>14257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17072</v>
      </c>
      <c r="F1163" s="1" t="s">
        <v>18130</v>
      </c>
      <c r="G1163" s="1" t="s">
        <v>19178</v>
      </c>
      <c r="H1163" s="1" t="s">
        <v>20212</v>
      </c>
      <c r="I1163" s="1" t="s">
        <v>10973</v>
      </c>
      <c r="J1163" s="1"/>
      <c r="K1163" s="1" t="s">
        <v>24340</v>
      </c>
      <c r="L1163" s="1" t="s">
        <v>1161</v>
      </c>
      <c r="M1163" s="1" t="s">
        <v>12612</v>
      </c>
      <c r="N1163" s="1" t="s">
        <v>13121</v>
      </c>
      <c r="O1163" s="1" t="s">
        <v>1161</v>
      </c>
      <c r="P1163" s="1" t="s">
        <v>24377</v>
      </c>
      <c r="Q1163" s="1" t="s">
        <v>25068</v>
      </c>
      <c r="R1163" s="1" t="s">
        <v>14243</v>
      </c>
      <c r="S1163" s="1" t="s">
        <v>1161</v>
      </c>
      <c r="T1163" s="1"/>
      <c r="U1163" s="1"/>
      <c r="V1163" s="1" t="s">
        <v>14257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7767</v>
      </c>
      <c r="H1164" s="1" t="s">
        <v>9361</v>
      </c>
      <c r="I1164" s="1" t="s">
        <v>10974</v>
      </c>
      <c r="J1164" s="1"/>
      <c r="K1164" s="1" t="s">
        <v>24340</v>
      </c>
      <c r="L1164" s="1" t="s">
        <v>1162</v>
      </c>
      <c r="M1164" s="1" t="s">
        <v>12613</v>
      </c>
      <c r="N1164" s="1" t="s">
        <v>13121</v>
      </c>
      <c r="O1164" s="1" t="s">
        <v>1162</v>
      </c>
      <c r="P1164" s="1" t="s">
        <v>24377</v>
      </c>
      <c r="Q1164" s="1" t="s">
        <v>25069</v>
      </c>
      <c r="R1164" s="1" t="s">
        <v>14243</v>
      </c>
      <c r="S1164" s="1" t="s">
        <v>1162</v>
      </c>
      <c r="T1164" s="1"/>
      <c r="U1164" s="1"/>
      <c r="V1164" s="1" t="s">
        <v>14257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21758</v>
      </c>
      <c r="F1165" s="1" t="s">
        <v>22573</v>
      </c>
      <c r="G1165" s="1" t="s">
        <v>23382</v>
      </c>
      <c r="H1165" s="1" t="s">
        <v>24184</v>
      </c>
      <c r="I1165" s="1" t="s">
        <v>10975</v>
      </c>
      <c r="J1165" s="1"/>
      <c r="K1165" s="1" t="s">
        <v>24340</v>
      </c>
      <c r="L1165" s="1" t="s">
        <v>1163</v>
      </c>
      <c r="M1165" s="1" t="s">
        <v>12614</v>
      </c>
      <c r="N1165" s="1" t="s">
        <v>13121</v>
      </c>
      <c r="O1165" s="1" t="s">
        <v>1163</v>
      </c>
      <c r="P1165" s="1" t="s">
        <v>24377</v>
      </c>
      <c r="Q1165" s="1" t="s">
        <v>25070</v>
      </c>
      <c r="R1165" s="1" t="s">
        <v>14243</v>
      </c>
      <c r="S1165" s="1" t="s">
        <v>1163</v>
      </c>
      <c r="T1165" s="1"/>
      <c r="U1165" s="1"/>
      <c r="V1165" s="1" t="s">
        <v>14257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21759</v>
      </c>
      <c r="F1166" s="1" t="s">
        <v>22574</v>
      </c>
      <c r="G1166" s="1" t="s">
        <v>23383</v>
      </c>
      <c r="H1166" s="1" t="s">
        <v>24185</v>
      </c>
      <c r="I1166" s="1" t="s">
        <v>10976</v>
      </c>
      <c r="J1166" s="1"/>
      <c r="K1166" s="1" t="s">
        <v>24340</v>
      </c>
      <c r="L1166" s="1" t="s">
        <v>1164</v>
      </c>
      <c r="M1166" s="1" t="s">
        <v>12615</v>
      </c>
      <c r="N1166" s="1" t="s">
        <v>13121</v>
      </c>
      <c r="O1166" s="1" t="s">
        <v>1164</v>
      </c>
      <c r="P1166" s="1" t="s">
        <v>24377</v>
      </c>
      <c r="Q1166" s="1" t="s">
        <v>25071</v>
      </c>
      <c r="R1166" s="1" t="s">
        <v>14243</v>
      </c>
      <c r="S1166" s="1" t="s">
        <v>1164</v>
      </c>
      <c r="T1166" s="1"/>
      <c r="U1166" s="1"/>
      <c r="V1166" s="1" t="s">
        <v>14257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17075</v>
      </c>
      <c r="F1167" s="1" t="s">
        <v>18132</v>
      </c>
      <c r="G1167" s="1" t="s">
        <v>19181</v>
      </c>
      <c r="H1167" s="1" t="s">
        <v>20215</v>
      </c>
      <c r="I1167" s="1" t="s">
        <v>10977</v>
      </c>
      <c r="J1167" s="1"/>
      <c r="K1167" s="1" t="s">
        <v>24340</v>
      </c>
      <c r="L1167" s="1" t="s">
        <v>1165</v>
      </c>
      <c r="M1167" s="1" t="s">
        <v>12616</v>
      </c>
      <c r="N1167" s="1" t="s">
        <v>13121</v>
      </c>
      <c r="O1167" s="1" t="s">
        <v>1165</v>
      </c>
      <c r="P1167" s="1" t="s">
        <v>24377</v>
      </c>
      <c r="Q1167" s="1" t="s">
        <v>25072</v>
      </c>
      <c r="R1167" s="1" t="s">
        <v>14243</v>
      </c>
      <c r="S1167" s="1" t="s">
        <v>1165</v>
      </c>
      <c r="T1167" s="1"/>
      <c r="U1167" s="1"/>
      <c r="V1167" s="1" t="s">
        <v>14257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7771</v>
      </c>
      <c r="H1168" s="1" t="s">
        <v>9365</v>
      </c>
      <c r="I1168" s="1" t="s">
        <v>10978</v>
      </c>
      <c r="J1168" s="1"/>
      <c r="K1168" s="1" t="s">
        <v>24340</v>
      </c>
      <c r="L1168" s="1" t="s">
        <v>1166</v>
      </c>
      <c r="M1168" s="1" t="s">
        <v>12617</v>
      </c>
      <c r="N1168" s="1" t="s">
        <v>13121</v>
      </c>
      <c r="O1168" s="1" t="s">
        <v>1166</v>
      </c>
      <c r="P1168" s="1" t="s">
        <v>24377</v>
      </c>
      <c r="Q1168" s="1" t="s">
        <v>25073</v>
      </c>
      <c r="R1168" s="1" t="s">
        <v>14243</v>
      </c>
      <c r="S1168" s="1" t="s">
        <v>1166</v>
      </c>
      <c r="T1168" s="1"/>
      <c r="U1168" s="1"/>
      <c r="V1168" s="1" t="s">
        <v>14257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7772</v>
      </c>
      <c r="H1169" s="1" t="s">
        <v>9366</v>
      </c>
      <c r="I1169" s="1" t="s">
        <v>10979</v>
      </c>
      <c r="J1169" s="1"/>
      <c r="K1169" s="1" t="s">
        <v>24340</v>
      </c>
      <c r="L1169" s="1" t="s">
        <v>1167</v>
      </c>
      <c r="M1169" s="1" t="s">
        <v>12618</v>
      </c>
      <c r="N1169" s="1" t="s">
        <v>13121</v>
      </c>
      <c r="O1169" s="1" t="s">
        <v>1167</v>
      </c>
      <c r="P1169" s="1" t="s">
        <v>24377</v>
      </c>
      <c r="Q1169" s="1" t="s">
        <v>25074</v>
      </c>
      <c r="R1169" s="1" t="s">
        <v>14243</v>
      </c>
      <c r="S1169" s="1" t="s">
        <v>1167</v>
      </c>
      <c r="T1169" s="1"/>
      <c r="U1169" s="1"/>
      <c r="V1169" s="1" t="s">
        <v>14257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7773</v>
      </c>
      <c r="H1170" s="1" t="s">
        <v>9367</v>
      </c>
      <c r="I1170" s="1" t="s">
        <v>10980</v>
      </c>
      <c r="J1170" s="1"/>
      <c r="K1170" s="1" t="s">
        <v>24340</v>
      </c>
      <c r="L1170" s="1" t="s">
        <v>1168</v>
      </c>
      <c r="M1170" s="1" t="s">
        <v>12619</v>
      </c>
      <c r="N1170" s="1" t="s">
        <v>13121</v>
      </c>
      <c r="O1170" s="1" t="s">
        <v>1168</v>
      </c>
      <c r="P1170" s="1" t="s">
        <v>24377</v>
      </c>
      <c r="Q1170" s="1" t="s">
        <v>25075</v>
      </c>
      <c r="R1170" s="1" t="s">
        <v>14243</v>
      </c>
      <c r="S1170" s="1" t="s">
        <v>1168</v>
      </c>
      <c r="T1170" s="1"/>
      <c r="U1170" s="1"/>
      <c r="V1170" s="1" t="s">
        <v>14257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7774</v>
      </c>
      <c r="H1171" s="1" t="s">
        <v>9368</v>
      </c>
      <c r="I1171" s="1" t="s">
        <v>10981</v>
      </c>
      <c r="J1171" s="1"/>
      <c r="K1171" s="1" t="s">
        <v>24340</v>
      </c>
      <c r="L1171" s="1" t="s">
        <v>1169</v>
      </c>
      <c r="M1171" s="1" t="s">
        <v>12620</v>
      </c>
      <c r="N1171" s="1" t="s">
        <v>13121</v>
      </c>
      <c r="O1171" s="1" t="s">
        <v>1169</v>
      </c>
      <c r="P1171" s="1" t="s">
        <v>24377</v>
      </c>
      <c r="Q1171" s="1" t="s">
        <v>25076</v>
      </c>
      <c r="R1171" s="1" t="s">
        <v>14243</v>
      </c>
      <c r="S1171" s="1" t="s">
        <v>1169</v>
      </c>
      <c r="T1171" s="1"/>
      <c r="U1171" s="1"/>
      <c r="V1171" s="1" t="s">
        <v>14257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17078</v>
      </c>
      <c r="F1172" s="1" t="s">
        <v>18135</v>
      </c>
      <c r="G1172" s="1" t="s">
        <v>19184</v>
      </c>
      <c r="H1172" s="1" t="s">
        <v>20218</v>
      </c>
      <c r="I1172" s="1" t="s">
        <v>10982</v>
      </c>
      <c r="J1172" s="1"/>
      <c r="K1172" s="1" t="s">
        <v>24340</v>
      </c>
      <c r="L1172" s="1" t="s">
        <v>1170</v>
      </c>
      <c r="M1172" s="1" t="s">
        <v>12621</v>
      </c>
      <c r="N1172" s="1" t="s">
        <v>13121</v>
      </c>
      <c r="O1172" s="1" t="s">
        <v>1170</v>
      </c>
      <c r="P1172" s="1" t="s">
        <v>24377</v>
      </c>
      <c r="Q1172" s="1" t="s">
        <v>25077</v>
      </c>
      <c r="R1172" s="1" t="s">
        <v>14243</v>
      </c>
      <c r="S1172" s="1" t="s">
        <v>1170</v>
      </c>
      <c r="T1172" s="1"/>
      <c r="U1172" s="1"/>
      <c r="V1172" s="1" t="s">
        <v>14257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6176</v>
      </c>
      <c r="G1173" s="1" t="s">
        <v>7776</v>
      </c>
      <c r="H1173" s="1" t="s">
        <v>9370</v>
      </c>
      <c r="I1173" s="1" t="s">
        <v>10983</v>
      </c>
      <c r="J1173" s="1"/>
      <c r="K1173" s="1" t="s">
        <v>24340</v>
      </c>
      <c r="L1173" s="1" t="s">
        <v>1171</v>
      </c>
      <c r="M1173" s="1" t="s">
        <v>12622</v>
      </c>
      <c r="N1173" s="1" t="s">
        <v>13121</v>
      </c>
      <c r="O1173" s="1" t="s">
        <v>1171</v>
      </c>
      <c r="P1173" s="1" t="s">
        <v>24377</v>
      </c>
      <c r="Q1173" s="1" t="s">
        <v>25078</v>
      </c>
      <c r="R1173" s="1" t="s">
        <v>14243</v>
      </c>
      <c r="S1173" s="1" t="s">
        <v>1171</v>
      </c>
      <c r="T1173" s="1"/>
      <c r="U1173" s="1"/>
      <c r="V1173" s="1" t="s">
        <v>14257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21760</v>
      </c>
      <c r="F1174" s="1" t="s">
        <v>22575</v>
      </c>
      <c r="G1174" s="1" t="s">
        <v>23384</v>
      </c>
      <c r="H1174" s="1" t="s">
        <v>24186</v>
      </c>
      <c r="I1174" s="1" t="s">
        <v>10061</v>
      </c>
      <c r="J1174" s="1"/>
      <c r="K1174" s="1" t="s">
        <v>24340</v>
      </c>
      <c r="L1174" s="1" t="s">
        <v>1172</v>
      </c>
      <c r="M1174" s="1" t="s">
        <v>12623</v>
      </c>
      <c r="N1174" s="1" t="s">
        <v>13121</v>
      </c>
      <c r="O1174" s="1" t="s">
        <v>1172</v>
      </c>
      <c r="P1174" s="1" t="s">
        <v>24377</v>
      </c>
      <c r="Q1174" s="1" t="s">
        <v>25079</v>
      </c>
      <c r="R1174" s="1" t="s">
        <v>14243</v>
      </c>
      <c r="S1174" s="1" t="s">
        <v>1172</v>
      </c>
      <c r="T1174" s="1"/>
      <c r="U1174" s="1"/>
      <c r="V1174" s="1" t="s">
        <v>14257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21761</v>
      </c>
      <c r="F1175" s="1" t="s">
        <v>22576</v>
      </c>
      <c r="G1175" s="1" t="s">
        <v>23385</v>
      </c>
      <c r="H1175" s="1" t="s">
        <v>24187</v>
      </c>
      <c r="I1175" s="1" t="s">
        <v>10984</v>
      </c>
      <c r="J1175" s="1"/>
      <c r="K1175" s="1" t="s">
        <v>24340</v>
      </c>
      <c r="L1175" s="1" t="s">
        <v>1173</v>
      </c>
      <c r="M1175" s="1" t="s">
        <v>12624</v>
      </c>
      <c r="N1175" s="1" t="s">
        <v>13121</v>
      </c>
      <c r="O1175" s="1" t="s">
        <v>1173</v>
      </c>
      <c r="P1175" s="1" t="s">
        <v>24377</v>
      </c>
      <c r="Q1175" s="1" t="s">
        <v>25080</v>
      </c>
      <c r="R1175" s="1" t="s">
        <v>14243</v>
      </c>
      <c r="S1175" s="1" t="s">
        <v>1173</v>
      </c>
      <c r="T1175" s="1"/>
      <c r="U1175" s="1"/>
      <c r="V1175" s="1" t="s">
        <v>14257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17081</v>
      </c>
      <c r="F1176" s="1" t="s">
        <v>18138</v>
      </c>
      <c r="G1176" s="1" t="s">
        <v>19187</v>
      </c>
      <c r="H1176" s="1" t="s">
        <v>20221</v>
      </c>
      <c r="I1176" s="1" t="s">
        <v>10985</v>
      </c>
      <c r="J1176" s="1"/>
      <c r="K1176" s="1" t="s">
        <v>24340</v>
      </c>
      <c r="L1176" s="1" t="s">
        <v>1174</v>
      </c>
      <c r="M1176" s="1" t="s">
        <v>12625</v>
      </c>
      <c r="N1176" s="1" t="s">
        <v>13121</v>
      </c>
      <c r="O1176" s="1" t="s">
        <v>1174</v>
      </c>
      <c r="P1176" s="1" t="s">
        <v>24377</v>
      </c>
      <c r="Q1176" s="1" t="s">
        <v>25081</v>
      </c>
      <c r="R1176" s="1" t="s">
        <v>14243</v>
      </c>
      <c r="S1176" s="1" t="s">
        <v>1174</v>
      </c>
      <c r="T1176" s="1"/>
      <c r="U1176" s="1"/>
      <c r="V1176" s="1" t="s">
        <v>14257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21762</v>
      </c>
      <c r="F1177" s="1" t="s">
        <v>22577</v>
      </c>
      <c r="G1177" s="1" t="s">
        <v>23386</v>
      </c>
      <c r="H1177" s="1" t="s">
        <v>24188</v>
      </c>
      <c r="I1177" s="1" t="s">
        <v>10986</v>
      </c>
      <c r="J1177" s="1"/>
      <c r="K1177" s="1" t="s">
        <v>24340</v>
      </c>
      <c r="L1177" s="1" t="s">
        <v>1175</v>
      </c>
      <c r="M1177" s="1" t="s">
        <v>12626</v>
      </c>
      <c r="N1177" s="1" t="s">
        <v>13121</v>
      </c>
      <c r="O1177" s="1" t="s">
        <v>1175</v>
      </c>
      <c r="P1177" s="1" t="s">
        <v>24377</v>
      </c>
      <c r="Q1177" s="1" t="s">
        <v>25082</v>
      </c>
      <c r="R1177" s="1" t="s">
        <v>14243</v>
      </c>
      <c r="S1177" s="1" t="s">
        <v>1175</v>
      </c>
      <c r="T1177" s="1"/>
      <c r="U1177" s="1"/>
      <c r="V1177" s="1" t="s">
        <v>14257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6181</v>
      </c>
      <c r="G1178" s="1" t="s">
        <v>7781</v>
      </c>
      <c r="H1178" s="1" t="s">
        <v>9375</v>
      </c>
      <c r="I1178" s="1" t="s">
        <v>10987</v>
      </c>
      <c r="J1178" s="1"/>
      <c r="K1178" s="1" t="s">
        <v>24340</v>
      </c>
      <c r="L1178" s="1" t="s">
        <v>1176</v>
      </c>
      <c r="M1178" s="1" t="s">
        <v>12627</v>
      </c>
      <c r="N1178" s="1" t="s">
        <v>13121</v>
      </c>
      <c r="O1178" s="1" t="s">
        <v>1176</v>
      </c>
      <c r="P1178" s="1" t="s">
        <v>24377</v>
      </c>
      <c r="Q1178" s="1" t="s">
        <v>25083</v>
      </c>
      <c r="R1178" s="1" t="s">
        <v>14243</v>
      </c>
      <c r="S1178" s="1" t="s">
        <v>1176</v>
      </c>
      <c r="T1178" s="1"/>
      <c r="U1178" s="1"/>
      <c r="V1178" s="1" t="s">
        <v>14257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21763</v>
      </c>
      <c r="F1179" s="1" t="s">
        <v>22578</v>
      </c>
      <c r="G1179" s="1" t="s">
        <v>23387</v>
      </c>
      <c r="H1179" s="1" t="s">
        <v>24189</v>
      </c>
      <c r="I1179" s="1" t="s">
        <v>10988</v>
      </c>
      <c r="J1179" s="1"/>
      <c r="K1179" s="1" t="s">
        <v>24340</v>
      </c>
      <c r="L1179" s="1" t="s">
        <v>1177</v>
      </c>
      <c r="M1179" s="1" t="s">
        <v>12628</v>
      </c>
      <c r="N1179" s="1" t="s">
        <v>13121</v>
      </c>
      <c r="O1179" s="1" t="s">
        <v>1177</v>
      </c>
      <c r="P1179" s="1" t="s">
        <v>24377</v>
      </c>
      <c r="Q1179" s="1" t="s">
        <v>25084</v>
      </c>
      <c r="R1179" s="1" t="s">
        <v>14243</v>
      </c>
      <c r="S1179" s="1" t="s">
        <v>1177</v>
      </c>
      <c r="T1179" s="1"/>
      <c r="U1179" s="1"/>
      <c r="V1179" s="1" t="s">
        <v>14257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6183</v>
      </c>
      <c r="G1180" s="1" t="s">
        <v>7783</v>
      </c>
      <c r="H1180" s="1" t="s">
        <v>9377</v>
      </c>
      <c r="I1180" s="1" t="s">
        <v>10989</v>
      </c>
      <c r="J1180" s="1"/>
      <c r="K1180" s="1" t="s">
        <v>24340</v>
      </c>
      <c r="L1180" s="1" t="s">
        <v>1178</v>
      </c>
      <c r="M1180" s="1" t="s">
        <v>12629</v>
      </c>
      <c r="N1180" s="1" t="s">
        <v>13121</v>
      </c>
      <c r="O1180" s="1" t="s">
        <v>1178</v>
      </c>
      <c r="P1180" s="1" t="s">
        <v>24377</v>
      </c>
      <c r="Q1180" s="1" t="s">
        <v>25085</v>
      </c>
      <c r="R1180" s="1" t="s">
        <v>14243</v>
      </c>
      <c r="S1180" s="1" t="s">
        <v>1178</v>
      </c>
      <c r="T1180" s="1"/>
      <c r="U1180" s="1"/>
      <c r="V1180" s="1" t="s">
        <v>14257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21764</v>
      </c>
      <c r="F1181" s="1" t="s">
        <v>22579</v>
      </c>
      <c r="G1181" s="1" t="s">
        <v>23388</v>
      </c>
      <c r="H1181" s="1" t="s">
        <v>24190</v>
      </c>
      <c r="I1181" s="1" t="s">
        <v>10990</v>
      </c>
      <c r="J1181" s="1"/>
      <c r="K1181" s="1" t="s">
        <v>24340</v>
      </c>
      <c r="L1181" s="1" t="s">
        <v>1179</v>
      </c>
      <c r="M1181" s="1" t="s">
        <v>12630</v>
      </c>
      <c r="N1181" s="1" t="s">
        <v>13121</v>
      </c>
      <c r="O1181" s="1" t="s">
        <v>1179</v>
      </c>
      <c r="P1181" s="1" t="s">
        <v>24377</v>
      </c>
      <c r="Q1181" s="1" t="s">
        <v>25086</v>
      </c>
      <c r="R1181" s="1" t="s">
        <v>14243</v>
      </c>
      <c r="S1181" s="1" t="s">
        <v>1179</v>
      </c>
      <c r="T1181" s="1"/>
      <c r="U1181" s="1"/>
      <c r="V1181" s="1" t="s">
        <v>14257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21765</v>
      </c>
      <c r="F1182" s="1" t="s">
        <v>22580</v>
      </c>
      <c r="G1182" s="1" t="s">
        <v>23389</v>
      </c>
      <c r="H1182" s="1" t="s">
        <v>24191</v>
      </c>
      <c r="I1182" s="1" t="s">
        <v>10991</v>
      </c>
      <c r="J1182" s="1"/>
      <c r="K1182" s="1" t="s">
        <v>24340</v>
      </c>
      <c r="L1182" s="1" t="s">
        <v>1180</v>
      </c>
      <c r="M1182" s="1" t="s">
        <v>12631</v>
      </c>
      <c r="N1182" s="1" t="s">
        <v>13121</v>
      </c>
      <c r="O1182" s="1" t="s">
        <v>1180</v>
      </c>
      <c r="P1182" s="1" t="s">
        <v>24377</v>
      </c>
      <c r="Q1182" s="1" t="s">
        <v>25087</v>
      </c>
      <c r="R1182" s="1" t="s">
        <v>14243</v>
      </c>
      <c r="S1182" s="1" t="s">
        <v>1180</v>
      </c>
      <c r="T1182" s="1"/>
      <c r="U1182" s="1"/>
      <c r="V1182" s="1" t="s">
        <v>14257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17085</v>
      </c>
      <c r="F1183" s="1" t="s">
        <v>18142</v>
      </c>
      <c r="G1183" s="1" t="s">
        <v>19191</v>
      </c>
      <c r="H1183" s="1" t="s">
        <v>20225</v>
      </c>
      <c r="I1183" s="1" t="s">
        <v>10992</v>
      </c>
      <c r="J1183" s="1"/>
      <c r="K1183" s="1" t="s">
        <v>24340</v>
      </c>
      <c r="L1183" s="1" t="s">
        <v>1181</v>
      </c>
      <c r="M1183" s="1" t="s">
        <v>12632</v>
      </c>
      <c r="N1183" s="1" t="s">
        <v>13121</v>
      </c>
      <c r="O1183" s="1" t="s">
        <v>1181</v>
      </c>
      <c r="P1183" s="1" t="s">
        <v>24377</v>
      </c>
      <c r="Q1183" s="1" t="s">
        <v>25088</v>
      </c>
      <c r="R1183" s="1" t="s">
        <v>14243</v>
      </c>
      <c r="S1183" s="1" t="s">
        <v>1181</v>
      </c>
      <c r="T1183" s="1"/>
      <c r="U1183" s="1"/>
      <c r="V1183" s="1" t="s">
        <v>14257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21766</v>
      </c>
      <c r="F1184" s="1" t="s">
        <v>22581</v>
      </c>
      <c r="G1184" s="1" t="s">
        <v>23390</v>
      </c>
      <c r="H1184" s="1" t="s">
        <v>24192</v>
      </c>
      <c r="I1184" s="1" t="s">
        <v>10993</v>
      </c>
      <c r="J1184" s="1"/>
      <c r="K1184" s="1" t="s">
        <v>24340</v>
      </c>
      <c r="L1184" s="1" t="s">
        <v>1182</v>
      </c>
      <c r="M1184" s="1" t="s">
        <v>12633</v>
      </c>
      <c r="N1184" s="1" t="s">
        <v>13121</v>
      </c>
      <c r="O1184" s="1" t="s">
        <v>1182</v>
      </c>
      <c r="P1184" s="1" t="s">
        <v>24377</v>
      </c>
      <c r="Q1184" s="1" t="s">
        <v>25089</v>
      </c>
      <c r="R1184" s="1" t="s">
        <v>14243</v>
      </c>
      <c r="S1184" s="1" t="s">
        <v>1182</v>
      </c>
      <c r="T1184" s="1"/>
      <c r="U1184" s="1"/>
      <c r="V1184" s="1" t="s">
        <v>14257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21767</v>
      </c>
      <c r="F1185" s="1" t="s">
        <v>22582</v>
      </c>
      <c r="G1185" s="1" t="s">
        <v>23391</v>
      </c>
      <c r="H1185" s="1" t="s">
        <v>24193</v>
      </c>
      <c r="I1185" s="1" t="s">
        <v>10994</v>
      </c>
      <c r="J1185" s="1"/>
      <c r="K1185" s="1" t="s">
        <v>24340</v>
      </c>
      <c r="L1185" s="1" t="s">
        <v>1183</v>
      </c>
      <c r="M1185" s="1" t="s">
        <v>12634</v>
      </c>
      <c r="N1185" s="1" t="s">
        <v>13121</v>
      </c>
      <c r="O1185" s="1" t="s">
        <v>1183</v>
      </c>
      <c r="P1185" s="1" t="s">
        <v>24377</v>
      </c>
      <c r="Q1185" s="1" t="s">
        <v>25090</v>
      </c>
      <c r="R1185" s="1" t="s">
        <v>14243</v>
      </c>
      <c r="S1185" s="1" t="s">
        <v>1183</v>
      </c>
      <c r="T1185" s="1"/>
      <c r="U1185" s="1"/>
      <c r="V1185" s="1" t="s">
        <v>14257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21768</v>
      </c>
      <c r="F1186" s="1" t="s">
        <v>22583</v>
      </c>
      <c r="G1186" s="1" t="s">
        <v>23392</v>
      </c>
      <c r="H1186" s="1" t="s">
        <v>24194</v>
      </c>
      <c r="I1186" s="1" t="s">
        <v>10381</v>
      </c>
      <c r="J1186" s="1"/>
      <c r="K1186" s="1" t="s">
        <v>24340</v>
      </c>
      <c r="L1186" s="1" t="s">
        <v>1184</v>
      </c>
      <c r="M1186" s="1" t="s">
        <v>12635</v>
      </c>
      <c r="N1186" s="1" t="s">
        <v>13121</v>
      </c>
      <c r="O1186" s="1" t="s">
        <v>1184</v>
      </c>
      <c r="P1186" s="1" t="s">
        <v>24377</v>
      </c>
      <c r="Q1186" s="1" t="s">
        <v>25091</v>
      </c>
      <c r="R1186" s="1" t="s">
        <v>14243</v>
      </c>
      <c r="S1186" s="1" t="s">
        <v>1184</v>
      </c>
      <c r="T1186" s="1"/>
      <c r="U1186" s="1"/>
      <c r="V1186" s="1" t="s">
        <v>14257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6190</v>
      </c>
      <c r="G1187" s="1" t="s">
        <v>4572</v>
      </c>
      <c r="H1187" s="1" t="s">
        <v>9384</v>
      </c>
      <c r="I1187" s="1" t="s">
        <v>10995</v>
      </c>
      <c r="J1187" s="1"/>
      <c r="K1187" s="1" t="s">
        <v>24340</v>
      </c>
      <c r="L1187" s="1" t="s">
        <v>1185</v>
      </c>
      <c r="M1187" s="1" t="s">
        <v>12636</v>
      </c>
      <c r="N1187" s="1" t="s">
        <v>13121</v>
      </c>
      <c r="O1187" s="1" t="s">
        <v>1185</v>
      </c>
      <c r="P1187" s="1" t="s">
        <v>24377</v>
      </c>
      <c r="Q1187" s="1" t="s">
        <v>25092</v>
      </c>
      <c r="R1187" s="1" t="s">
        <v>14243</v>
      </c>
      <c r="S1187" s="1" t="s">
        <v>1185</v>
      </c>
      <c r="T1187" s="1"/>
      <c r="U1187" s="1"/>
      <c r="V1187" s="1" t="s">
        <v>14257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21769</v>
      </c>
      <c r="F1188" s="1" t="s">
        <v>22584</v>
      </c>
      <c r="G1188" s="1" t="s">
        <v>23393</v>
      </c>
      <c r="H1188" s="1" t="s">
        <v>24195</v>
      </c>
      <c r="I1188" s="1" t="s">
        <v>10996</v>
      </c>
      <c r="J1188" s="1"/>
      <c r="K1188" s="1" t="s">
        <v>24340</v>
      </c>
      <c r="L1188" s="1" t="s">
        <v>1186</v>
      </c>
      <c r="M1188" s="1" t="s">
        <v>12637</v>
      </c>
      <c r="N1188" s="1" t="s">
        <v>13121</v>
      </c>
      <c r="O1188" s="1" t="s">
        <v>1186</v>
      </c>
      <c r="P1188" s="1" t="s">
        <v>24377</v>
      </c>
      <c r="Q1188" s="1" t="s">
        <v>25093</v>
      </c>
      <c r="R1188" s="1" t="s">
        <v>14243</v>
      </c>
      <c r="S1188" s="1" t="s">
        <v>1186</v>
      </c>
      <c r="T1188" s="1"/>
      <c r="U1188" s="1"/>
      <c r="V1188" s="1" t="s">
        <v>14257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6192</v>
      </c>
      <c r="G1189" s="1" t="s">
        <v>7791</v>
      </c>
      <c r="H1189" s="1" t="s">
        <v>9386</v>
      </c>
      <c r="I1189" s="1" t="s">
        <v>10997</v>
      </c>
      <c r="J1189" s="1"/>
      <c r="K1189" s="1" t="s">
        <v>24340</v>
      </c>
      <c r="L1189" s="1" t="s">
        <v>1187</v>
      </c>
      <c r="M1189" s="1" t="s">
        <v>12638</v>
      </c>
      <c r="N1189" s="1" t="s">
        <v>13121</v>
      </c>
      <c r="O1189" s="1" t="s">
        <v>1187</v>
      </c>
      <c r="P1189" s="1" t="s">
        <v>24377</v>
      </c>
      <c r="Q1189" s="1" t="s">
        <v>25094</v>
      </c>
      <c r="R1189" s="1" t="s">
        <v>14243</v>
      </c>
      <c r="S1189" s="1" t="s">
        <v>1187</v>
      </c>
      <c r="T1189" s="1"/>
      <c r="U1189" s="1"/>
      <c r="V1189" s="1" t="s">
        <v>14257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17089</v>
      </c>
      <c r="F1190" s="1" t="s">
        <v>18146</v>
      </c>
      <c r="G1190" s="1" t="s">
        <v>19194</v>
      </c>
      <c r="H1190" s="1" t="s">
        <v>20229</v>
      </c>
      <c r="I1190" s="1" t="s">
        <v>10998</v>
      </c>
      <c r="J1190" s="1"/>
      <c r="K1190" s="1" t="s">
        <v>24340</v>
      </c>
      <c r="L1190" s="1" t="s">
        <v>1188</v>
      </c>
      <c r="M1190" s="1" t="s">
        <v>12639</v>
      </c>
      <c r="N1190" s="1" t="s">
        <v>13121</v>
      </c>
      <c r="O1190" s="1" t="s">
        <v>1188</v>
      </c>
      <c r="P1190" s="1" t="s">
        <v>24377</v>
      </c>
      <c r="Q1190" s="1" t="s">
        <v>25095</v>
      </c>
      <c r="R1190" s="1" t="s">
        <v>14243</v>
      </c>
      <c r="S1190" s="1" t="s">
        <v>1188</v>
      </c>
      <c r="T1190" s="1"/>
      <c r="U1190" s="1"/>
      <c r="V1190" s="1" t="s">
        <v>14257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6194</v>
      </c>
      <c r="G1191" s="1" t="s">
        <v>4576</v>
      </c>
      <c r="H1191" s="1" t="s">
        <v>9388</v>
      </c>
      <c r="I1191" s="1" t="s">
        <v>10999</v>
      </c>
      <c r="J1191" s="1"/>
      <c r="K1191" s="1" t="s">
        <v>24340</v>
      </c>
      <c r="L1191" s="1" t="s">
        <v>1189</v>
      </c>
      <c r="M1191" s="1" t="s">
        <v>12640</v>
      </c>
      <c r="N1191" s="1" t="s">
        <v>13121</v>
      </c>
      <c r="O1191" s="1" t="s">
        <v>1189</v>
      </c>
      <c r="P1191" s="1" t="s">
        <v>24377</v>
      </c>
      <c r="Q1191" s="1" t="s">
        <v>25096</v>
      </c>
      <c r="R1191" s="1" t="s">
        <v>14243</v>
      </c>
      <c r="S1191" s="1" t="s">
        <v>1189</v>
      </c>
      <c r="T1191" s="1"/>
      <c r="U1191" s="1"/>
      <c r="V1191" s="1" t="s">
        <v>14257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6195</v>
      </c>
      <c r="G1192" s="1" t="s">
        <v>7793</v>
      </c>
      <c r="H1192" s="1" t="s">
        <v>9389</v>
      </c>
      <c r="I1192" s="1" t="s">
        <v>11000</v>
      </c>
      <c r="J1192" s="1"/>
      <c r="K1192" s="1" t="s">
        <v>24340</v>
      </c>
      <c r="L1192" s="1" t="s">
        <v>1190</v>
      </c>
      <c r="M1192" s="1" t="s">
        <v>12641</v>
      </c>
      <c r="N1192" s="1" t="s">
        <v>13121</v>
      </c>
      <c r="O1192" s="1" t="s">
        <v>1190</v>
      </c>
      <c r="P1192" s="1" t="s">
        <v>24377</v>
      </c>
      <c r="Q1192" s="1" t="s">
        <v>25097</v>
      </c>
      <c r="R1192" s="1" t="s">
        <v>14243</v>
      </c>
      <c r="S1192" s="1" t="s">
        <v>1190</v>
      </c>
      <c r="T1192" s="1"/>
      <c r="U1192" s="1"/>
      <c r="V1192" s="1" t="s">
        <v>14257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21770</v>
      </c>
      <c r="F1193" s="1" t="s">
        <v>22585</v>
      </c>
      <c r="G1193" s="1" t="s">
        <v>23394</v>
      </c>
      <c r="H1193" s="1" t="s">
        <v>24196</v>
      </c>
      <c r="I1193" s="1" t="s">
        <v>11001</v>
      </c>
      <c r="J1193" s="1"/>
      <c r="K1193" s="1" t="s">
        <v>24340</v>
      </c>
      <c r="L1193" s="1" t="s">
        <v>1191</v>
      </c>
      <c r="M1193" s="1" t="s">
        <v>12642</v>
      </c>
      <c r="N1193" s="1" t="s">
        <v>13121</v>
      </c>
      <c r="O1193" s="1" t="s">
        <v>1191</v>
      </c>
      <c r="P1193" s="1" t="s">
        <v>24377</v>
      </c>
      <c r="Q1193" s="1" t="s">
        <v>25098</v>
      </c>
      <c r="R1193" s="1" t="s">
        <v>14243</v>
      </c>
      <c r="S1193" s="1" t="s">
        <v>1191</v>
      </c>
      <c r="T1193" s="1"/>
      <c r="U1193" s="1"/>
      <c r="V1193" s="1" t="s">
        <v>14257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21771</v>
      </c>
      <c r="F1194" s="1" t="s">
        <v>22586</v>
      </c>
      <c r="G1194" s="1" t="s">
        <v>23395</v>
      </c>
      <c r="H1194" s="1" t="s">
        <v>24197</v>
      </c>
      <c r="I1194" s="1" t="s">
        <v>11002</v>
      </c>
      <c r="J1194" s="1"/>
      <c r="K1194" s="1" t="s">
        <v>24340</v>
      </c>
      <c r="L1194" s="1" t="s">
        <v>1192</v>
      </c>
      <c r="M1194" s="1" t="s">
        <v>12643</v>
      </c>
      <c r="N1194" s="1" t="s">
        <v>13121</v>
      </c>
      <c r="O1194" s="1" t="s">
        <v>1192</v>
      </c>
      <c r="P1194" s="1" t="s">
        <v>24377</v>
      </c>
      <c r="Q1194" s="1" t="s">
        <v>25099</v>
      </c>
      <c r="R1194" s="1" t="s">
        <v>14243</v>
      </c>
      <c r="S1194" s="1" t="s">
        <v>1192</v>
      </c>
      <c r="T1194" s="1"/>
      <c r="U1194" s="1"/>
      <c r="V1194" s="1" t="s">
        <v>14257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6198</v>
      </c>
      <c r="G1195" s="1" t="s">
        <v>7796</v>
      </c>
      <c r="H1195" s="1" t="s">
        <v>9392</v>
      </c>
      <c r="I1195" s="1" t="s">
        <v>11003</v>
      </c>
      <c r="J1195" s="1"/>
      <c r="K1195" s="1" t="s">
        <v>24340</v>
      </c>
      <c r="L1195" s="1" t="s">
        <v>1193</v>
      </c>
      <c r="M1195" s="1" t="s">
        <v>12644</v>
      </c>
      <c r="N1195" s="1" t="s">
        <v>13121</v>
      </c>
      <c r="O1195" s="1" t="s">
        <v>1193</v>
      </c>
      <c r="P1195" s="1" t="s">
        <v>24377</v>
      </c>
      <c r="Q1195" s="1" t="s">
        <v>25100</v>
      </c>
      <c r="R1195" s="1" t="s">
        <v>14243</v>
      </c>
      <c r="S1195" s="1" t="s">
        <v>1193</v>
      </c>
      <c r="T1195" s="1"/>
      <c r="U1195" s="1"/>
      <c r="V1195" s="1" t="s">
        <v>14257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21772</v>
      </c>
      <c r="F1196" s="1" t="s">
        <v>22587</v>
      </c>
      <c r="G1196" s="1" t="s">
        <v>23396</v>
      </c>
      <c r="H1196" s="1" t="s">
        <v>24198</v>
      </c>
      <c r="I1196" s="1" t="s">
        <v>11004</v>
      </c>
      <c r="J1196" s="1"/>
      <c r="K1196" s="1" t="s">
        <v>24340</v>
      </c>
      <c r="L1196" s="1" t="s">
        <v>1194</v>
      </c>
      <c r="M1196" s="1" t="s">
        <v>12645</v>
      </c>
      <c r="N1196" s="1" t="s">
        <v>13121</v>
      </c>
      <c r="O1196" s="1" t="s">
        <v>1194</v>
      </c>
      <c r="P1196" s="1" t="s">
        <v>24377</v>
      </c>
      <c r="Q1196" s="1" t="s">
        <v>25101</v>
      </c>
      <c r="R1196" s="1" t="s">
        <v>14243</v>
      </c>
      <c r="S1196" s="1" t="s">
        <v>1194</v>
      </c>
      <c r="T1196" s="1"/>
      <c r="U1196" s="1"/>
      <c r="V1196" s="1" t="s">
        <v>14257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17094</v>
      </c>
      <c r="F1197" s="1" t="s">
        <v>18151</v>
      </c>
      <c r="G1197" s="1" t="s">
        <v>19198</v>
      </c>
      <c r="H1197" s="1" t="s">
        <v>20234</v>
      </c>
      <c r="I1197" s="1" t="s">
        <v>10673</v>
      </c>
      <c r="J1197" s="1"/>
      <c r="K1197" s="1" t="s">
        <v>24340</v>
      </c>
      <c r="L1197" s="1" t="s">
        <v>1195</v>
      </c>
      <c r="M1197" s="1" t="s">
        <v>12646</v>
      </c>
      <c r="N1197" s="1" t="s">
        <v>13121</v>
      </c>
      <c r="O1197" s="1" t="s">
        <v>1195</v>
      </c>
      <c r="P1197" s="1" t="s">
        <v>24377</v>
      </c>
      <c r="Q1197" s="1" t="s">
        <v>25102</v>
      </c>
      <c r="R1197" s="1" t="s">
        <v>14243</v>
      </c>
      <c r="S1197" s="1" t="s">
        <v>1195</v>
      </c>
      <c r="T1197" s="1"/>
      <c r="U1197" s="1"/>
      <c r="V1197" s="1" t="s">
        <v>14257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21773</v>
      </c>
      <c r="F1198" s="1" t="s">
        <v>22588</v>
      </c>
      <c r="G1198" s="1" t="s">
        <v>23397</v>
      </c>
      <c r="H1198" s="1" t="s">
        <v>24199</v>
      </c>
      <c r="I1198" s="1" t="s">
        <v>11005</v>
      </c>
      <c r="J1198" s="1"/>
      <c r="K1198" s="1" t="s">
        <v>24340</v>
      </c>
      <c r="L1198" s="1" t="s">
        <v>1196</v>
      </c>
      <c r="M1198" s="1" t="s">
        <v>12647</v>
      </c>
      <c r="N1198" s="1" t="s">
        <v>13121</v>
      </c>
      <c r="O1198" s="1" t="s">
        <v>1196</v>
      </c>
      <c r="P1198" s="1" t="s">
        <v>24377</v>
      </c>
      <c r="Q1198" s="1" t="s">
        <v>25103</v>
      </c>
      <c r="R1198" s="1" t="s">
        <v>14243</v>
      </c>
      <c r="S1198" s="1" t="s">
        <v>1196</v>
      </c>
      <c r="T1198" s="1"/>
      <c r="U1198" s="1"/>
      <c r="V1198" s="1" t="s">
        <v>14257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21774</v>
      </c>
      <c r="F1199" s="1" t="s">
        <v>22589</v>
      </c>
      <c r="G1199" s="1" t="s">
        <v>21774</v>
      </c>
      <c r="H1199" s="1" t="s">
        <v>24200</v>
      </c>
      <c r="I1199" s="1" t="s">
        <v>11006</v>
      </c>
      <c r="J1199" s="1"/>
      <c r="K1199" s="1" t="s">
        <v>24340</v>
      </c>
      <c r="L1199" s="1" t="s">
        <v>1197</v>
      </c>
      <c r="M1199" s="1" t="s">
        <v>12648</v>
      </c>
      <c r="N1199" s="1" t="s">
        <v>13121</v>
      </c>
      <c r="O1199" s="1" t="s">
        <v>1197</v>
      </c>
      <c r="P1199" s="1" t="s">
        <v>24377</v>
      </c>
      <c r="Q1199" s="1" t="s">
        <v>25104</v>
      </c>
      <c r="R1199" s="1" t="s">
        <v>14243</v>
      </c>
      <c r="S1199" s="1" t="s">
        <v>1197</v>
      </c>
      <c r="T1199" s="1"/>
      <c r="U1199" s="1"/>
      <c r="V1199" s="1" t="s">
        <v>14257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21775</v>
      </c>
      <c r="F1200" s="1" t="s">
        <v>22590</v>
      </c>
      <c r="G1200" s="1" t="s">
        <v>23398</v>
      </c>
      <c r="H1200" s="1" t="s">
        <v>24201</v>
      </c>
      <c r="I1200" s="1" t="s">
        <v>11007</v>
      </c>
      <c r="J1200" s="1"/>
      <c r="K1200" s="1" t="s">
        <v>24340</v>
      </c>
      <c r="L1200" s="1" t="s">
        <v>1198</v>
      </c>
      <c r="M1200" s="1" t="s">
        <v>12649</v>
      </c>
      <c r="N1200" s="1" t="s">
        <v>13121</v>
      </c>
      <c r="O1200" s="1" t="s">
        <v>1198</v>
      </c>
      <c r="P1200" s="1" t="s">
        <v>24377</v>
      </c>
      <c r="Q1200" s="1" t="s">
        <v>25105</v>
      </c>
      <c r="R1200" s="1" t="s">
        <v>14243</v>
      </c>
      <c r="S1200" s="1" t="s">
        <v>1198</v>
      </c>
      <c r="T1200" s="1"/>
      <c r="U1200" s="1"/>
      <c r="V1200" s="1" t="s">
        <v>14257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21776</v>
      </c>
      <c r="F1201" s="1" t="s">
        <v>22591</v>
      </c>
      <c r="G1201" s="1" t="s">
        <v>23399</v>
      </c>
      <c r="H1201" s="1" t="s">
        <v>24202</v>
      </c>
      <c r="I1201" s="1" t="s">
        <v>11008</v>
      </c>
      <c r="J1201" s="1"/>
      <c r="K1201" s="1" t="s">
        <v>24340</v>
      </c>
      <c r="L1201" s="1" t="s">
        <v>1199</v>
      </c>
      <c r="M1201" s="1" t="s">
        <v>12650</v>
      </c>
      <c r="N1201" s="1" t="s">
        <v>13121</v>
      </c>
      <c r="O1201" s="1" t="s">
        <v>1199</v>
      </c>
      <c r="P1201" s="1" t="s">
        <v>24377</v>
      </c>
      <c r="Q1201" s="1" t="s">
        <v>25106</v>
      </c>
      <c r="R1201" s="1" t="s">
        <v>14243</v>
      </c>
      <c r="S1201" s="1" t="s">
        <v>1199</v>
      </c>
      <c r="T1201" s="1"/>
      <c r="U1201" s="1"/>
      <c r="V1201" s="1" t="s">
        <v>14257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6205</v>
      </c>
      <c r="G1202" s="1" t="s">
        <v>7802</v>
      </c>
      <c r="H1202" s="1" t="s">
        <v>9399</v>
      </c>
      <c r="I1202" s="1" t="s">
        <v>11009</v>
      </c>
      <c r="J1202" s="1"/>
      <c r="K1202" s="1" t="s">
        <v>24340</v>
      </c>
      <c r="L1202" s="1" t="s">
        <v>1200</v>
      </c>
      <c r="M1202" s="1" t="s">
        <v>12651</v>
      </c>
      <c r="N1202" s="1" t="s">
        <v>13121</v>
      </c>
      <c r="O1202" s="1" t="s">
        <v>1200</v>
      </c>
      <c r="P1202" s="1" t="s">
        <v>24377</v>
      </c>
      <c r="Q1202" s="1" t="s">
        <v>25107</v>
      </c>
      <c r="R1202" s="1" t="s">
        <v>14243</v>
      </c>
      <c r="S1202" s="1" t="s">
        <v>1200</v>
      </c>
      <c r="T1202" s="1"/>
      <c r="U1202" s="1"/>
      <c r="V1202" s="1" t="s">
        <v>14257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17098</v>
      </c>
      <c r="F1203" s="1" t="s">
        <v>18155</v>
      </c>
      <c r="G1203" s="1" t="s">
        <v>19202</v>
      </c>
      <c r="H1203" s="1" t="s">
        <v>20238</v>
      </c>
      <c r="I1203" s="1" t="s">
        <v>11010</v>
      </c>
      <c r="J1203" s="1"/>
      <c r="K1203" s="1" t="s">
        <v>24340</v>
      </c>
      <c r="L1203" s="1" t="s">
        <v>1201</v>
      </c>
      <c r="M1203" s="1" t="s">
        <v>12652</v>
      </c>
      <c r="N1203" s="1" t="s">
        <v>13121</v>
      </c>
      <c r="O1203" s="1" t="s">
        <v>1201</v>
      </c>
      <c r="P1203" s="1" t="s">
        <v>24377</v>
      </c>
      <c r="Q1203" s="1" t="s">
        <v>25108</v>
      </c>
      <c r="R1203" s="1" t="s">
        <v>14243</v>
      </c>
      <c r="S1203" s="1" t="s">
        <v>1201</v>
      </c>
      <c r="T1203" s="1"/>
      <c r="U1203" s="1"/>
      <c r="V1203" s="1" t="s">
        <v>14257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17099</v>
      </c>
      <c r="F1204" s="1" t="s">
        <v>18156</v>
      </c>
      <c r="G1204" s="1" t="s">
        <v>19203</v>
      </c>
      <c r="H1204" s="1" t="s">
        <v>20239</v>
      </c>
      <c r="I1204" s="1" t="s">
        <v>11011</v>
      </c>
      <c r="J1204" s="1"/>
      <c r="K1204" s="1" t="s">
        <v>24340</v>
      </c>
      <c r="L1204" s="1" t="s">
        <v>1202</v>
      </c>
      <c r="M1204" s="1" t="s">
        <v>12653</v>
      </c>
      <c r="N1204" s="1" t="s">
        <v>13121</v>
      </c>
      <c r="O1204" s="1" t="s">
        <v>1202</v>
      </c>
      <c r="P1204" s="1" t="s">
        <v>24377</v>
      </c>
      <c r="Q1204" s="1" t="s">
        <v>25109</v>
      </c>
      <c r="R1204" s="1" t="s">
        <v>14243</v>
      </c>
      <c r="S1204" s="1" t="s">
        <v>1202</v>
      </c>
      <c r="T1204" s="1"/>
      <c r="U1204" s="1"/>
      <c r="V1204" s="1" t="s">
        <v>14257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21777</v>
      </c>
      <c r="F1205" s="1" t="s">
        <v>22592</v>
      </c>
      <c r="G1205" s="1" t="s">
        <v>23400</v>
      </c>
      <c r="H1205" s="1" t="s">
        <v>24203</v>
      </c>
      <c r="I1205" s="1" t="s">
        <v>10713</v>
      </c>
      <c r="J1205" s="1"/>
      <c r="K1205" s="1" t="s">
        <v>24340</v>
      </c>
      <c r="L1205" s="1" t="s">
        <v>1203</v>
      </c>
      <c r="M1205" s="1" t="s">
        <v>12654</v>
      </c>
      <c r="N1205" s="1" t="s">
        <v>13121</v>
      </c>
      <c r="O1205" s="1" t="s">
        <v>1203</v>
      </c>
      <c r="P1205" s="1" t="s">
        <v>24377</v>
      </c>
      <c r="Q1205" s="1" t="s">
        <v>25110</v>
      </c>
      <c r="R1205" s="1" t="s">
        <v>14243</v>
      </c>
      <c r="S1205" s="1" t="s">
        <v>1203</v>
      </c>
      <c r="T1205" s="1"/>
      <c r="U1205" s="1"/>
      <c r="V1205" s="1" t="s">
        <v>14257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21778</v>
      </c>
      <c r="F1206" s="1" t="s">
        <v>22593</v>
      </c>
      <c r="G1206" s="1" t="s">
        <v>23401</v>
      </c>
      <c r="H1206" s="1" t="s">
        <v>24204</v>
      </c>
      <c r="I1206" s="1" t="s">
        <v>11012</v>
      </c>
      <c r="J1206" s="1"/>
      <c r="K1206" s="1" t="s">
        <v>24340</v>
      </c>
      <c r="L1206" s="1" t="s">
        <v>1204</v>
      </c>
      <c r="M1206" s="1" t="s">
        <v>12655</v>
      </c>
      <c r="N1206" s="1" t="s">
        <v>13121</v>
      </c>
      <c r="O1206" s="1" t="s">
        <v>1204</v>
      </c>
      <c r="P1206" s="1" t="s">
        <v>24377</v>
      </c>
      <c r="Q1206" s="1" t="s">
        <v>25111</v>
      </c>
      <c r="R1206" s="1" t="s">
        <v>14243</v>
      </c>
      <c r="S1206" s="1" t="s">
        <v>1204</v>
      </c>
      <c r="T1206" s="1"/>
      <c r="U1206" s="1"/>
      <c r="V1206" s="1" t="s">
        <v>14257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6210</v>
      </c>
      <c r="G1207" s="1" t="s">
        <v>7807</v>
      </c>
      <c r="H1207" s="1" t="s">
        <v>9404</v>
      </c>
      <c r="I1207" s="1" t="s">
        <v>11013</v>
      </c>
      <c r="J1207" s="1"/>
      <c r="K1207" s="1" t="s">
        <v>24340</v>
      </c>
      <c r="L1207" s="1" t="s">
        <v>1205</v>
      </c>
      <c r="M1207" s="1" t="s">
        <v>12656</v>
      </c>
      <c r="N1207" s="1" t="s">
        <v>13121</v>
      </c>
      <c r="O1207" s="1" t="s">
        <v>1205</v>
      </c>
      <c r="P1207" s="1" t="s">
        <v>24377</v>
      </c>
      <c r="Q1207" s="1" t="s">
        <v>25112</v>
      </c>
      <c r="R1207" s="1" t="s">
        <v>14243</v>
      </c>
      <c r="S1207" s="1" t="s">
        <v>1205</v>
      </c>
      <c r="T1207" s="1"/>
      <c r="U1207" s="1"/>
      <c r="V1207" s="1" t="s">
        <v>14257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21779</v>
      </c>
      <c r="F1208" s="1" t="s">
        <v>22594</v>
      </c>
      <c r="G1208" s="1" t="s">
        <v>23402</v>
      </c>
      <c r="H1208" s="1" t="s">
        <v>24205</v>
      </c>
      <c r="I1208" s="1" t="s">
        <v>10817</v>
      </c>
      <c r="J1208" s="1"/>
      <c r="K1208" s="1" t="s">
        <v>24340</v>
      </c>
      <c r="L1208" s="1" t="s">
        <v>1206</v>
      </c>
      <c r="M1208" s="1" t="s">
        <v>12657</v>
      </c>
      <c r="N1208" s="1" t="s">
        <v>13121</v>
      </c>
      <c r="O1208" s="1" t="s">
        <v>1206</v>
      </c>
      <c r="P1208" s="1" t="s">
        <v>24377</v>
      </c>
      <c r="Q1208" s="1" t="s">
        <v>25113</v>
      </c>
      <c r="R1208" s="1" t="s">
        <v>14243</v>
      </c>
      <c r="S1208" s="1" t="s">
        <v>1206</v>
      </c>
      <c r="T1208" s="1"/>
      <c r="U1208" s="1"/>
      <c r="V1208" s="1" t="s">
        <v>14257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21780</v>
      </c>
      <c r="F1209" s="1" t="s">
        <v>22595</v>
      </c>
      <c r="G1209" s="1" t="s">
        <v>23403</v>
      </c>
      <c r="H1209" s="1" t="s">
        <v>24206</v>
      </c>
      <c r="I1209" s="1" t="s">
        <v>11014</v>
      </c>
      <c r="J1209" s="1"/>
      <c r="K1209" s="1" t="s">
        <v>24340</v>
      </c>
      <c r="L1209" s="1" t="s">
        <v>1207</v>
      </c>
      <c r="M1209" s="1" t="s">
        <v>12658</v>
      </c>
      <c r="N1209" s="1" t="s">
        <v>13121</v>
      </c>
      <c r="O1209" s="1" t="s">
        <v>1207</v>
      </c>
      <c r="P1209" s="1" t="s">
        <v>24377</v>
      </c>
      <c r="Q1209" s="1" t="s">
        <v>25114</v>
      </c>
      <c r="R1209" s="1" t="s">
        <v>14243</v>
      </c>
      <c r="S1209" s="1" t="s">
        <v>1207</v>
      </c>
      <c r="T1209" s="1"/>
      <c r="U1209" s="1"/>
      <c r="V1209" s="1" t="s">
        <v>14257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21781</v>
      </c>
      <c r="F1210" s="1" t="s">
        <v>22596</v>
      </c>
      <c r="G1210" s="1" t="s">
        <v>23404</v>
      </c>
      <c r="H1210" s="1" t="s">
        <v>24207</v>
      </c>
      <c r="I1210" s="1" t="s">
        <v>11015</v>
      </c>
      <c r="J1210" s="1"/>
      <c r="K1210" s="1" t="s">
        <v>24340</v>
      </c>
      <c r="L1210" s="1" t="s">
        <v>1208</v>
      </c>
      <c r="M1210" s="1" t="s">
        <v>12659</v>
      </c>
      <c r="N1210" s="1" t="s">
        <v>13121</v>
      </c>
      <c r="O1210" s="1" t="s">
        <v>1208</v>
      </c>
      <c r="P1210" s="1" t="s">
        <v>24377</v>
      </c>
      <c r="Q1210" s="1" t="s">
        <v>25115</v>
      </c>
      <c r="R1210" s="1" t="s">
        <v>14243</v>
      </c>
      <c r="S1210" s="1" t="s">
        <v>1208</v>
      </c>
      <c r="T1210" s="1"/>
      <c r="U1210" s="1"/>
      <c r="V1210" s="1" t="s">
        <v>14257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21782</v>
      </c>
      <c r="F1211" s="1" t="s">
        <v>22597</v>
      </c>
      <c r="G1211" s="1" t="s">
        <v>23405</v>
      </c>
      <c r="H1211" s="1" t="s">
        <v>24208</v>
      </c>
      <c r="I1211" s="1" t="s">
        <v>11016</v>
      </c>
      <c r="J1211" s="1"/>
      <c r="K1211" s="1" t="s">
        <v>24340</v>
      </c>
      <c r="L1211" s="1" t="s">
        <v>1209</v>
      </c>
      <c r="M1211" s="1" t="s">
        <v>12660</v>
      </c>
      <c r="N1211" s="1" t="s">
        <v>13121</v>
      </c>
      <c r="O1211" s="1" t="s">
        <v>1209</v>
      </c>
      <c r="P1211" s="1" t="s">
        <v>24377</v>
      </c>
      <c r="Q1211" s="1" t="s">
        <v>25116</v>
      </c>
      <c r="R1211" s="1" t="s">
        <v>14243</v>
      </c>
      <c r="S1211" s="1" t="s">
        <v>1209</v>
      </c>
      <c r="T1211" s="1"/>
      <c r="U1211" s="1"/>
      <c r="V1211" s="1" t="s">
        <v>14257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21783</v>
      </c>
      <c r="F1212" s="1" t="s">
        <v>22598</v>
      </c>
      <c r="G1212" s="1" t="s">
        <v>23406</v>
      </c>
      <c r="H1212" s="1" t="s">
        <v>24209</v>
      </c>
      <c r="I1212" s="1" t="s">
        <v>11017</v>
      </c>
      <c r="J1212" s="1"/>
      <c r="K1212" s="1" t="s">
        <v>24340</v>
      </c>
      <c r="L1212" s="1" t="s">
        <v>1210</v>
      </c>
      <c r="M1212" s="1" t="s">
        <v>12661</v>
      </c>
      <c r="N1212" s="1" t="s">
        <v>13121</v>
      </c>
      <c r="O1212" s="1" t="s">
        <v>1210</v>
      </c>
      <c r="P1212" s="1" t="s">
        <v>24377</v>
      </c>
      <c r="Q1212" s="1" t="s">
        <v>25117</v>
      </c>
      <c r="R1212" s="1" t="s">
        <v>14243</v>
      </c>
      <c r="S1212" s="1" t="s">
        <v>1210</v>
      </c>
      <c r="T1212" s="1"/>
      <c r="U1212" s="1"/>
      <c r="V1212" s="1" t="s">
        <v>14257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7813</v>
      </c>
      <c r="H1213" s="1" t="s">
        <v>9410</v>
      </c>
      <c r="I1213" s="1" t="s">
        <v>11018</v>
      </c>
      <c r="J1213" s="1"/>
      <c r="K1213" s="1" t="s">
        <v>24340</v>
      </c>
      <c r="L1213" s="1" t="s">
        <v>1211</v>
      </c>
      <c r="M1213" s="1" t="s">
        <v>12662</v>
      </c>
      <c r="N1213" s="1" t="s">
        <v>13121</v>
      </c>
      <c r="O1213" s="1" t="s">
        <v>1211</v>
      </c>
      <c r="P1213" s="1" t="s">
        <v>24377</v>
      </c>
      <c r="Q1213" s="1" t="s">
        <v>25118</v>
      </c>
      <c r="R1213" s="1" t="s">
        <v>14243</v>
      </c>
      <c r="S1213" s="1" t="s">
        <v>1211</v>
      </c>
      <c r="T1213" s="1"/>
      <c r="U1213" s="1"/>
      <c r="V1213" s="1" t="s">
        <v>14257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4599</v>
      </c>
      <c r="G1214" s="1" t="s">
        <v>7814</v>
      </c>
      <c r="H1214" s="1" t="s">
        <v>9411</v>
      </c>
      <c r="I1214" s="1" t="s">
        <v>11019</v>
      </c>
      <c r="J1214" s="1"/>
      <c r="K1214" s="1" t="s">
        <v>24340</v>
      </c>
      <c r="L1214" s="1" t="s">
        <v>1212</v>
      </c>
      <c r="M1214" s="1" t="s">
        <v>12663</v>
      </c>
      <c r="N1214" s="1" t="s">
        <v>13121</v>
      </c>
      <c r="O1214" s="1" t="s">
        <v>1212</v>
      </c>
      <c r="P1214" s="1" t="s">
        <v>24377</v>
      </c>
      <c r="Q1214" s="1" t="s">
        <v>25119</v>
      </c>
      <c r="R1214" s="1" t="s">
        <v>14243</v>
      </c>
      <c r="S1214" s="1" t="s">
        <v>1212</v>
      </c>
      <c r="T1214" s="1"/>
      <c r="U1214" s="1"/>
      <c r="V1214" s="1" t="s">
        <v>14257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17108</v>
      </c>
      <c r="F1215" s="1" t="s">
        <v>17108</v>
      </c>
      <c r="G1215" s="1" t="s">
        <v>19212</v>
      </c>
      <c r="H1215" s="1" t="s">
        <v>20248</v>
      </c>
      <c r="I1215" s="1" t="s">
        <v>11020</v>
      </c>
      <c r="J1215" s="1"/>
      <c r="K1215" s="1" t="s">
        <v>24340</v>
      </c>
      <c r="L1215" s="1" t="s">
        <v>1213</v>
      </c>
      <c r="M1215" s="1" t="s">
        <v>12664</v>
      </c>
      <c r="N1215" s="1" t="s">
        <v>13121</v>
      </c>
      <c r="O1215" s="1" t="s">
        <v>1213</v>
      </c>
      <c r="P1215" s="1" t="s">
        <v>24377</v>
      </c>
      <c r="Q1215" s="1" t="s">
        <v>25120</v>
      </c>
      <c r="R1215" s="1" t="s">
        <v>14243</v>
      </c>
      <c r="S1215" s="1" t="s">
        <v>1213</v>
      </c>
      <c r="T1215" s="1"/>
      <c r="U1215" s="1"/>
      <c r="V1215" s="1" t="s">
        <v>14257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17109</v>
      </c>
      <c r="F1216" s="1" t="s">
        <v>17109</v>
      </c>
      <c r="G1216" s="1" t="s">
        <v>19213</v>
      </c>
      <c r="H1216" s="1" t="s">
        <v>20249</v>
      </c>
      <c r="I1216" s="1" t="s">
        <v>11021</v>
      </c>
      <c r="J1216" s="1"/>
      <c r="K1216" s="1" t="s">
        <v>24340</v>
      </c>
      <c r="L1216" s="1" t="s">
        <v>1214</v>
      </c>
      <c r="M1216" s="1" t="s">
        <v>12665</v>
      </c>
      <c r="N1216" s="1" t="s">
        <v>13121</v>
      </c>
      <c r="O1216" s="1" t="s">
        <v>1214</v>
      </c>
      <c r="P1216" s="1" t="s">
        <v>24377</v>
      </c>
      <c r="Q1216" s="1" t="s">
        <v>25121</v>
      </c>
      <c r="R1216" s="1" t="s">
        <v>14243</v>
      </c>
      <c r="S1216" s="1" t="s">
        <v>1214</v>
      </c>
      <c r="T1216" s="1"/>
      <c r="U1216" s="1"/>
      <c r="V1216" s="1" t="s">
        <v>14257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21784</v>
      </c>
      <c r="F1217" s="1" t="s">
        <v>22599</v>
      </c>
      <c r="G1217" s="1" t="s">
        <v>23407</v>
      </c>
      <c r="H1217" s="1" t="s">
        <v>24210</v>
      </c>
      <c r="I1217" s="1" t="s">
        <v>11022</v>
      </c>
      <c r="J1217" s="1"/>
      <c r="K1217" s="1" t="s">
        <v>24340</v>
      </c>
      <c r="L1217" s="1" t="s">
        <v>1215</v>
      </c>
      <c r="M1217" s="1" t="s">
        <v>12666</v>
      </c>
      <c r="N1217" s="1" t="s">
        <v>13121</v>
      </c>
      <c r="O1217" s="1" t="s">
        <v>1215</v>
      </c>
      <c r="P1217" s="1" t="s">
        <v>24377</v>
      </c>
      <c r="Q1217" s="1" t="s">
        <v>25122</v>
      </c>
      <c r="R1217" s="1" t="s">
        <v>14243</v>
      </c>
      <c r="S1217" s="1" t="s">
        <v>1215</v>
      </c>
      <c r="T1217" s="1"/>
      <c r="U1217" s="1"/>
      <c r="V1217" s="1" t="s">
        <v>14257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21785</v>
      </c>
      <c r="F1218" s="1" t="s">
        <v>22600</v>
      </c>
      <c r="G1218" s="1" t="s">
        <v>23408</v>
      </c>
      <c r="H1218" s="1" t="s">
        <v>24211</v>
      </c>
      <c r="I1218" s="1" t="s">
        <v>11023</v>
      </c>
      <c r="J1218" s="1"/>
      <c r="K1218" s="1" t="s">
        <v>24340</v>
      </c>
      <c r="L1218" s="1" t="s">
        <v>1216</v>
      </c>
      <c r="M1218" s="1" t="s">
        <v>12667</v>
      </c>
      <c r="N1218" s="1" t="s">
        <v>13121</v>
      </c>
      <c r="O1218" s="1" t="s">
        <v>1216</v>
      </c>
      <c r="P1218" s="1" t="s">
        <v>24377</v>
      </c>
      <c r="Q1218" s="1" t="s">
        <v>25123</v>
      </c>
      <c r="R1218" s="1" t="s">
        <v>14243</v>
      </c>
      <c r="S1218" s="1" t="s">
        <v>1216</v>
      </c>
      <c r="T1218" s="1"/>
      <c r="U1218" s="1"/>
      <c r="V1218" s="1" t="s">
        <v>14257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21786</v>
      </c>
      <c r="F1219" s="1" t="s">
        <v>22601</v>
      </c>
      <c r="G1219" s="1" t="s">
        <v>23409</v>
      </c>
      <c r="H1219" s="1" t="s">
        <v>24212</v>
      </c>
      <c r="I1219" s="1" t="s">
        <v>11024</v>
      </c>
      <c r="J1219" s="1"/>
      <c r="K1219" s="1" t="s">
        <v>24340</v>
      </c>
      <c r="L1219" s="1" t="s">
        <v>1217</v>
      </c>
      <c r="M1219" s="1" t="s">
        <v>12668</v>
      </c>
      <c r="N1219" s="1" t="s">
        <v>13121</v>
      </c>
      <c r="O1219" s="1" t="s">
        <v>1217</v>
      </c>
      <c r="P1219" s="1" t="s">
        <v>24378</v>
      </c>
      <c r="Q1219" s="1" t="s">
        <v>24378</v>
      </c>
      <c r="R1219" s="1" t="s">
        <v>14243</v>
      </c>
      <c r="S1219" s="1" t="s">
        <v>1217</v>
      </c>
      <c r="T1219" s="1"/>
      <c r="U1219" s="1" t="s">
        <v>25436</v>
      </c>
      <c r="V1219" s="1" t="s">
        <v>14257</v>
      </c>
      <c r="W1219" s="1" t="s">
        <v>1217</v>
      </c>
      <c r="X1219" s="1" t="s">
        <v>25448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17111</v>
      </c>
      <c r="F1220" s="1" t="s">
        <v>18165</v>
      </c>
      <c r="G1220" s="1" t="s">
        <v>19215</v>
      </c>
      <c r="H1220" s="1" t="s">
        <v>20251</v>
      </c>
      <c r="I1220" s="1" t="s">
        <v>11025</v>
      </c>
      <c r="J1220" s="1"/>
      <c r="K1220" s="1" t="s">
        <v>24340</v>
      </c>
      <c r="L1220" s="1" t="s">
        <v>1218</v>
      </c>
      <c r="M1220" s="1" t="s">
        <v>12669</v>
      </c>
      <c r="N1220" s="1" t="s">
        <v>13121</v>
      </c>
      <c r="O1220" s="1" t="s">
        <v>1218</v>
      </c>
      <c r="P1220" s="1" t="s">
        <v>24378</v>
      </c>
      <c r="Q1220" s="1" t="s">
        <v>24378</v>
      </c>
      <c r="R1220" s="1" t="s">
        <v>14243</v>
      </c>
      <c r="S1220" s="1" t="s">
        <v>1218</v>
      </c>
      <c r="T1220" s="1"/>
      <c r="U1220" s="1"/>
      <c r="V1220" s="1" t="s">
        <v>14257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21787</v>
      </c>
      <c r="F1221" s="1" t="s">
        <v>22602</v>
      </c>
      <c r="G1221" s="1" t="s">
        <v>23410</v>
      </c>
      <c r="H1221" s="1" t="s">
        <v>24213</v>
      </c>
      <c r="I1221" s="1" t="s">
        <v>11026</v>
      </c>
      <c r="J1221" s="1"/>
      <c r="K1221" s="1" t="s">
        <v>24340</v>
      </c>
      <c r="L1221" s="1" t="s">
        <v>1219</v>
      </c>
      <c r="M1221" s="1" t="s">
        <v>12670</v>
      </c>
      <c r="N1221" s="1" t="s">
        <v>13121</v>
      </c>
      <c r="O1221" s="1" t="s">
        <v>1219</v>
      </c>
      <c r="P1221" s="1" t="s">
        <v>24378</v>
      </c>
      <c r="Q1221" s="1" t="s">
        <v>24378</v>
      </c>
      <c r="R1221" s="1" t="s">
        <v>14243</v>
      </c>
      <c r="S1221" s="1" t="s">
        <v>1219</v>
      </c>
      <c r="T1221" s="1"/>
      <c r="U1221" s="1"/>
      <c r="V1221" s="1" t="s">
        <v>14257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21788</v>
      </c>
      <c r="F1222" s="1" t="s">
        <v>22603</v>
      </c>
      <c r="G1222" s="1" t="s">
        <v>23411</v>
      </c>
      <c r="H1222" s="1" t="s">
        <v>24214</v>
      </c>
      <c r="I1222" s="1" t="s">
        <v>11027</v>
      </c>
      <c r="J1222" s="1"/>
      <c r="K1222" s="1" t="s">
        <v>24340</v>
      </c>
      <c r="L1222" s="1" t="s">
        <v>1220</v>
      </c>
      <c r="M1222" s="1" t="s">
        <v>12671</v>
      </c>
      <c r="N1222" s="1" t="s">
        <v>13121</v>
      </c>
      <c r="O1222" s="1" t="s">
        <v>1220</v>
      </c>
      <c r="P1222" s="1" t="s">
        <v>24378</v>
      </c>
      <c r="Q1222" s="1" t="s">
        <v>24378</v>
      </c>
      <c r="R1222" s="1" t="s">
        <v>14243</v>
      </c>
      <c r="S1222" s="1" t="s">
        <v>1220</v>
      </c>
      <c r="T1222" s="1"/>
      <c r="U1222" s="1"/>
      <c r="V1222" s="1" t="s">
        <v>14257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17113</v>
      </c>
      <c r="F1223" s="1" t="s">
        <v>18167</v>
      </c>
      <c r="G1223" s="1" t="s">
        <v>19217</v>
      </c>
      <c r="H1223" s="1" t="s">
        <v>20253</v>
      </c>
      <c r="I1223" s="1" t="s">
        <v>11028</v>
      </c>
      <c r="J1223" s="1"/>
      <c r="K1223" s="1" t="s">
        <v>24340</v>
      </c>
      <c r="L1223" s="1" t="s">
        <v>1221</v>
      </c>
      <c r="M1223" s="1" t="s">
        <v>12672</v>
      </c>
      <c r="N1223" s="1" t="s">
        <v>13121</v>
      </c>
      <c r="O1223" s="1" t="s">
        <v>1221</v>
      </c>
      <c r="P1223" s="1" t="s">
        <v>24378</v>
      </c>
      <c r="Q1223" s="1" t="s">
        <v>24378</v>
      </c>
      <c r="R1223" s="1" t="s">
        <v>14243</v>
      </c>
      <c r="S1223" s="1" t="s">
        <v>1221</v>
      </c>
      <c r="T1223" s="1"/>
      <c r="U1223" s="1"/>
      <c r="V1223" s="1" t="s">
        <v>14257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21789</v>
      </c>
      <c r="F1224" s="1" t="s">
        <v>22604</v>
      </c>
      <c r="G1224" s="1" t="s">
        <v>23412</v>
      </c>
      <c r="H1224" s="1" t="s">
        <v>24215</v>
      </c>
      <c r="I1224" s="1" t="s">
        <v>11029</v>
      </c>
      <c r="J1224" s="1"/>
      <c r="K1224" s="1" t="s">
        <v>24340</v>
      </c>
      <c r="L1224" s="1" t="s">
        <v>1222</v>
      </c>
      <c r="M1224" s="1" t="s">
        <v>12673</v>
      </c>
      <c r="N1224" s="1" t="s">
        <v>13121</v>
      </c>
      <c r="O1224" s="1" t="s">
        <v>1222</v>
      </c>
      <c r="P1224" s="1" t="s">
        <v>24378</v>
      </c>
      <c r="Q1224" s="1" t="s">
        <v>24378</v>
      </c>
      <c r="R1224" s="1" t="s">
        <v>14243</v>
      </c>
      <c r="S1224" s="1" t="s">
        <v>1222</v>
      </c>
      <c r="T1224" s="1"/>
      <c r="U1224" s="1"/>
      <c r="V1224" s="1" t="s">
        <v>14257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6225</v>
      </c>
      <c r="G1225" s="1" t="s">
        <v>7825</v>
      </c>
      <c r="H1225" s="1" t="s">
        <v>9422</v>
      </c>
      <c r="I1225" s="1" t="s">
        <v>11030</v>
      </c>
      <c r="J1225" s="1"/>
      <c r="K1225" s="1" t="s">
        <v>24340</v>
      </c>
      <c r="L1225" s="1" t="s">
        <v>1223</v>
      </c>
      <c r="M1225" s="1" t="s">
        <v>12674</v>
      </c>
      <c r="N1225" s="1" t="s">
        <v>13121</v>
      </c>
      <c r="O1225" s="1" t="s">
        <v>1223</v>
      </c>
      <c r="P1225" s="1" t="s">
        <v>24378</v>
      </c>
      <c r="Q1225" s="1" t="s">
        <v>24378</v>
      </c>
      <c r="R1225" s="1" t="s">
        <v>14243</v>
      </c>
      <c r="S1225" s="1" t="s">
        <v>1223</v>
      </c>
      <c r="T1225" s="1"/>
      <c r="U1225" s="1"/>
      <c r="V1225" s="1" t="s">
        <v>14257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17116</v>
      </c>
      <c r="F1226" s="1" t="s">
        <v>18170</v>
      </c>
      <c r="G1226" s="1" t="s">
        <v>19220</v>
      </c>
      <c r="H1226" s="1" t="s">
        <v>20256</v>
      </c>
      <c r="I1226" s="1" t="s">
        <v>11031</v>
      </c>
      <c r="J1226" s="1"/>
      <c r="K1226" s="1" t="s">
        <v>24340</v>
      </c>
      <c r="L1226" s="1" t="s">
        <v>1224</v>
      </c>
      <c r="M1226" s="1" t="s">
        <v>12675</v>
      </c>
      <c r="N1226" s="1" t="s">
        <v>13121</v>
      </c>
      <c r="O1226" s="1" t="s">
        <v>1224</v>
      </c>
      <c r="P1226" s="1" t="s">
        <v>24378</v>
      </c>
      <c r="Q1226" s="1" t="s">
        <v>24378</v>
      </c>
      <c r="R1226" s="1" t="s">
        <v>14243</v>
      </c>
      <c r="S1226" s="1" t="s">
        <v>1224</v>
      </c>
      <c r="T1226" s="1"/>
      <c r="U1226" s="1"/>
      <c r="V1226" s="1" t="s">
        <v>14257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21790</v>
      </c>
      <c r="F1227" s="1" t="s">
        <v>22605</v>
      </c>
      <c r="G1227" s="1" t="s">
        <v>23413</v>
      </c>
      <c r="H1227" s="1" t="s">
        <v>24216</v>
      </c>
      <c r="I1227" s="1" t="s">
        <v>11032</v>
      </c>
      <c r="J1227" s="1"/>
      <c r="K1227" s="1" t="s">
        <v>24340</v>
      </c>
      <c r="L1227" s="1" t="s">
        <v>1225</v>
      </c>
      <c r="M1227" s="1" t="s">
        <v>12676</v>
      </c>
      <c r="N1227" s="1" t="s">
        <v>13121</v>
      </c>
      <c r="O1227" s="1" t="s">
        <v>1225</v>
      </c>
      <c r="P1227" s="1" t="s">
        <v>24378</v>
      </c>
      <c r="Q1227" s="1" t="s">
        <v>24378</v>
      </c>
      <c r="R1227" s="1" t="s">
        <v>14243</v>
      </c>
      <c r="S1227" s="1" t="s">
        <v>1225</v>
      </c>
      <c r="T1227" s="1"/>
      <c r="U1227" s="1"/>
      <c r="V1227" s="1" t="s">
        <v>14257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6228</v>
      </c>
      <c r="G1228" s="1" t="s">
        <v>7828</v>
      </c>
      <c r="H1228" s="1" t="s">
        <v>9425</v>
      </c>
      <c r="I1228" s="1" t="s">
        <v>11033</v>
      </c>
      <c r="J1228" s="1"/>
      <c r="K1228" s="1" t="s">
        <v>24340</v>
      </c>
      <c r="L1228" s="1" t="s">
        <v>1226</v>
      </c>
      <c r="M1228" s="1" t="s">
        <v>12677</v>
      </c>
      <c r="N1228" s="1" t="s">
        <v>13121</v>
      </c>
      <c r="O1228" s="1" t="s">
        <v>1226</v>
      </c>
      <c r="P1228" s="1" t="s">
        <v>24378</v>
      </c>
      <c r="Q1228" s="1" t="s">
        <v>24378</v>
      </c>
      <c r="R1228" s="1" t="s">
        <v>14243</v>
      </c>
      <c r="S1228" s="1" t="s">
        <v>1226</v>
      </c>
      <c r="T1228" s="1"/>
      <c r="U1228" s="1"/>
      <c r="V1228" s="1" t="s">
        <v>14257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17118</v>
      </c>
      <c r="F1229" s="1" t="s">
        <v>18172</v>
      </c>
      <c r="G1229" s="1" t="s">
        <v>19222</v>
      </c>
      <c r="H1229" s="1" t="s">
        <v>20258</v>
      </c>
      <c r="I1229" s="1" t="s">
        <v>11034</v>
      </c>
      <c r="J1229" s="1"/>
      <c r="K1229" s="1" t="s">
        <v>24340</v>
      </c>
      <c r="L1229" s="1" t="s">
        <v>1227</v>
      </c>
      <c r="M1229" s="1" t="s">
        <v>12678</v>
      </c>
      <c r="N1229" s="1" t="s">
        <v>13121</v>
      </c>
      <c r="O1229" s="1" t="s">
        <v>1227</v>
      </c>
      <c r="P1229" s="1" t="s">
        <v>24378</v>
      </c>
      <c r="Q1229" s="1" t="s">
        <v>24378</v>
      </c>
      <c r="R1229" s="1" t="s">
        <v>14243</v>
      </c>
      <c r="S1229" s="1" t="s">
        <v>1227</v>
      </c>
      <c r="T1229" s="1"/>
      <c r="U1229" s="1"/>
      <c r="V1229" s="1" t="s">
        <v>14257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6230</v>
      </c>
      <c r="G1230" s="1" t="s">
        <v>7830</v>
      </c>
      <c r="H1230" s="1" t="s">
        <v>9427</v>
      </c>
      <c r="I1230" s="1" t="s">
        <v>11035</v>
      </c>
      <c r="J1230" s="1"/>
      <c r="K1230" s="1" t="s">
        <v>24340</v>
      </c>
      <c r="L1230" s="1" t="s">
        <v>1228</v>
      </c>
      <c r="M1230" s="1" t="s">
        <v>12679</v>
      </c>
      <c r="N1230" s="1" t="s">
        <v>13121</v>
      </c>
      <c r="O1230" s="1" t="s">
        <v>1228</v>
      </c>
      <c r="P1230" s="1" t="s">
        <v>24378</v>
      </c>
      <c r="Q1230" s="1" t="s">
        <v>24378</v>
      </c>
      <c r="R1230" s="1" t="s">
        <v>14243</v>
      </c>
      <c r="S1230" s="1" t="s">
        <v>1228</v>
      </c>
      <c r="T1230" s="1"/>
      <c r="U1230" s="1"/>
      <c r="V1230" s="1" t="s">
        <v>14257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17119</v>
      </c>
      <c r="F1231" s="1" t="s">
        <v>18173</v>
      </c>
      <c r="G1231" s="1" t="s">
        <v>17119</v>
      </c>
      <c r="H1231" s="1" t="s">
        <v>20259</v>
      </c>
      <c r="I1231" s="1" t="s">
        <v>11036</v>
      </c>
      <c r="J1231" s="1"/>
      <c r="K1231" s="1" t="s">
        <v>24340</v>
      </c>
      <c r="L1231" s="1" t="s">
        <v>1229</v>
      </c>
      <c r="M1231" s="1" t="s">
        <v>12680</v>
      </c>
      <c r="N1231" s="1" t="s">
        <v>13121</v>
      </c>
      <c r="O1231" s="1" t="s">
        <v>1229</v>
      </c>
      <c r="P1231" s="1" t="s">
        <v>24378</v>
      </c>
      <c r="Q1231" s="1" t="s">
        <v>24378</v>
      </c>
      <c r="R1231" s="1" t="s">
        <v>14243</v>
      </c>
      <c r="S1231" s="1" t="s">
        <v>1229</v>
      </c>
      <c r="T1231" s="1"/>
      <c r="U1231" s="1"/>
      <c r="V1231" s="1" t="s">
        <v>14257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17120</v>
      </c>
      <c r="F1232" s="1" t="s">
        <v>18174</v>
      </c>
      <c r="G1232" s="1" t="s">
        <v>19223</v>
      </c>
      <c r="H1232" s="1" t="s">
        <v>20260</v>
      </c>
      <c r="I1232" s="1" t="s">
        <v>11037</v>
      </c>
      <c r="J1232" s="1"/>
      <c r="K1232" s="1" t="s">
        <v>24340</v>
      </c>
      <c r="L1232" s="1" t="s">
        <v>1230</v>
      </c>
      <c r="M1232" s="1" t="s">
        <v>12681</v>
      </c>
      <c r="N1232" s="1" t="s">
        <v>13121</v>
      </c>
      <c r="O1232" s="1" t="s">
        <v>1230</v>
      </c>
      <c r="P1232" s="1" t="s">
        <v>24378</v>
      </c>
      <c r="Q1232" s="1" t="s">
        <v>24378</v>
      </c>
      <c r="R1232" s="1" t="s">
        <v>14243</v>
      </c>
      <c r="S1232" s="1" t="s">
        <v>1230</v>
      </c>
      <c r="T1232" s="1"/>
      <c r="U1232" s="1"/>
      <c r="V1232" s="1" t="s">
        <v>14257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21791</v>
      </c>
      <c r="F1233" s="1" t="s">
        <v>22606</v>
      </c>
      <c r="G1233" s="1" t="s">
        <v>23414</v>
      </c>
      <c r="H1233" s="1" t="s">
        <v>24217</v>
      </c>
      <c r="I1233" s="1" t="s">
        <v>11038</v>
      </c>
      <c r="J1233" s="1"/>
      <c r="K1233" s="1" t="s">
        <v>24340</v>
      </c>
      <c r="L1233" s="1" t="s">
        <v>1231</v>
      </c>
      <c r="M1233" s="1" t="s">
        <v>12682</v>
      </c>
      <c r="N1233" s="1" t="s">
        <v>13121</v>
      </c>
      <c r="O1233" s="1" t="s">
        <v>1231</v>
      </c>
      <c r="P1233" s="1" t="s">
        <v>24378</v>
      </c>
      <c r="Q1233" s="1" t="s">
        <v>24378</v>
      </c>
      <c r="R1233" s="1" t="s">
        <v>14243</v>
      </c>
      <c r="S1233" s="1" t="s">
        <v>1231</v>
      </c>
      <c r="T1233" s="1"/>
      <c r="U1233" s="1"/>
      <c r="V1233" s="1" t="s">
        <v>14257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17122</v>
      </c>
      <c r="F1234" s="1" t="s">
        <v>18176</v>
      </c>
      <c r="G1234" s="1" t="s">
        <v>19225</v>
      </c>
      <c r="H1234" s="1" t="s">
        <v>20262</v>
      </c>
      <c r="I1234" s="1" t="s">
        <v>11039</v>
      </c>
      <c r="J1234" s="1"/>
      <c r="K1234" s="1" t="s">
        <v>24340</v>
      </c>
      <c r="L1234" s="1" t="s">
        <v>1232</v>
      </c>
      <c r="M1234" s="1" t="s">
        <v>12683</v>
      </c>
      <c r="N1234" s="1" t="s">
        <v>13121</v>
      </c>
      <c r="O1234" s="1" t="s">
        <v>1232</v>
      </c>
      <c r="P1234" s="1" t="s">
        <v>24379</v>
      </c>
      <c r="Q1234" s="1" t="s">
        <v>25124</v>
      </c>
      <c r="R1234" s="1" t="s">
        <v>14243</v>
      </c>
      <c r="S1234" s="1" t="s">
        <v>1232</v>
      </c>
      <c r="T1234" s="1" t="s">
        <v>25412</v>
      </c>
      <c r="U1234" s="1"/>
      <c r="V1234" s="1" t="s">
        <v>14257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21792</v>
      </c>
      <c r="F1235" s="1" t="s">
        <v>22607</v>
      </c>
      <c r="G1235" s="1" t="s">
        <v>23415</v>
      </c>
      <c r="H1235" s="1" t="s">
        <v>24218</v>
      </c>
      <c r="I1235" s="1" t="s">
        <v>11040</v>
      </c>
      <c r="J1235" s="1"/>
      <c r="K1235" s="1" t="s">
        <v>24340</v>
      </c>
      <c r="L1235" s="1" t="s">
        <v>1233</v>
      </c>
      <c r="M1235" s="1" t="s">
        <v>12684</v>
      </c>
      <c r="N1235" s="1" t="s">
        <v>13121</v>
      </c>
      <c r="O1235" s="1" t="s">
        <v>1233</v>
      </c>
      <c r="P1235" s="1" t="s">
        <v>24379</v>
      </c>
      <c r="Q1235" s="1" t="s">
        <v>25125</v>
      </c>
      <c r="R1235" s="1" t="s">
        <v>14243</v>
      </c>
      <c r="S1235" s="1" t="s">
        <v>1233</v>
      </c>
      <c r="T1235" s="1"/>
      <c r="U1235" s="1"/>
      <c r="V1235" s="1" t="s">
        <v>14257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6236</v>
      </c>
      <c r="G1236" s="1" t="s">
        <v>7835</v>
      </c>
      <c r="H1236" s="1" t="s">
        <v>9433</v>
      </c>
      <c r="I1236" s="1" t="s">
        <v>11041</v>
      </c>
      <c r="J1236" s="1"/>
      <c r="K1236" s="1" t="s">
        <v>24340</v>
      </c>
      <c r="L1236" s="1" t="s">
        <v>1234</v>
      </c>
      <c r="M1236" s="1" t="s">
        <v>12685</v>
      </c>
      <c r="N1236" s="1" t="s">
        <v>13121</v>
      </c>
      <c r="O1236" s="1" t="s">
        <v>1234</v>
      </c>
      <c r="P1236" s="1" t="s">
        <v>24379</v>
      </c>
      <c r="Q1236" s="1" t="s">
        <v>25126</v>
      </c>
      <c r="R1236" s="1" t="s">
        <v>14243</v>
      </c>
      <c r="S1236" s="1" t="s">
        <v>1234</v>
      </c>
      <c r="T1236" s="1"/>
      <c r="U1236" s="1"/>
      <c r="V1236" s="1" t="s">
        <v>14257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6237</v>
      </c>
      <c r="G1237" s="1" t="s">
        <v>7836</v>
      </c>
      <c r="H1237" s="1" t="s">
        <v>9434</v>
      </c>
      <c r="I1237" s="1" t="s">
        <v>11042</v>
      </c>
      <c r="J1237" s="1"/>
      <c r="K1237" s="1" t="s">
        <v>24340</v>
      </c>
      <c r="L1237" s="1" t="s">
        <v>1235</v>
      </c>
      <c r="M1237" s="1" t="s">
        <v>12686</v>
      </c>
      <c r="N1237" s="1" t="s">
        <v>13121</v>
      </c>
      <c r="O1237" s="1" t="s">
        <v>1235</v>
      </c>
      <c r="P1237" s="1" t="s">
        <v>24379</v>
      </c>
      <c r="Q1237" s="1" t="s">
        <v>25127</v>
      </c>
      <c r="R1237" s="1" t="s">
        <v>14243</v>
      </c>
      <c r="S1237" s="1" t="s">
        <v>1235</v>
      </c>
      <c r="T1237" s="1"/>
      <c r="U1237" s="1"/>
      <c r="V1237" s="1" t="s">
        <v>14257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6238</v>
      </c>
      <c r="G1238" s="1" t="s">
        <v>7837</v>
      </c>
      <c r="H1238" s="1" t="s">
        <v>9435</v>
      </c>
      <c r="I1238" s="1" t="s">
        <v>11043</v>
      </c>
      <c r="J1238" s="1"/>
      <c r="K1238" s="1" t="s">
        <v>24340</v>
      </c>
      <c r="L1238" s="1" t="s">
        <v>1236</v>
      </c>
      <c r="M1238" s="1" t="s">
        <v>12687</v>
      </c>
      <c r="N1238" s="1" t="s">
        <v>13121</v>
      </c>
      <c r="O1238" s="1" t="s">
        <v>1236</v>
      </c>
      <c r="P1238" s="1" t="s">
        <v>24379</v>
      </c>
      <c r="Q1238" s="1" t="s">
        <v>25128</v>
      </c>
      <c r="R1238" s="1" t="s">
        <v>14243</v>
      </c>
      <c r="S1238" s="1" t="s">
        <v>1236</v>
      </c>
      <c r="T1238" s="1"/>
      <c r="U1238" s="1"/>
      <c r="V1238" s="1" t="s">
        <v>14257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6239</v>
      </c>
      <c r="G1239" s="1" t="s">
        <v>7838</v>
      </c>
      <c r="H1239" s="1" t="s">
        <v>9436</v>
      </c>
      <c r="I1239" s="1" t="s">
        <v>11044</v>
      </c>
      <c r="J1239" s="1"/>
      <c r="K1239" s="1" t="s">
        <v>24340</v>
      </c>
      <c r="L1239" s="1" t="s">
        <v>1237</v>
      </c>
      <c r="M1239" s="1" t="s">
        <v>12688</v>
      </c>
      <c r="N1239" s="1" t="s">
        <v>13121</v>
      </c>
      <c r="O1239" s="1" t="s">
        <v>1237</v>
      </c>
      <c r="P1239" s="1" t="s">
        <v>24379</v>
      </c>
      <c r="Q1239" s="1" t="s">
        <v>25129</v>
      </c>
      <c r="R1239" s="1" t="s">
        <v>14243</v>
      </c>
      <c r="S1239" s="1" t="s">
        <v>1237</v>
      </c>
      <c r="T1239" s="1"/>
      <c r="U1239" s="1"/>
      <c r="V1239" s="1" t="s">
        <v>14257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21793</v>
      </c>
      <c r="F1240" s="1" t="s">
        <v>22608</v>
      </c>
      <c r="G1240" s="1" t="s">
        <v>23416</v>
      </c>
      <c r="H1240" s="1" t="s">
        <v>24219</v>
      </c>
      <c r="I1240" s="1" t="s">
        <v>11045</v>
      </c>
      <c r="J1240" s="1"/>
      <c r="K1240" s="1" t="s">
        <v>24340</v>
      </c>
      <c r="L1240" s="1" t="s">
        <v>1238</v>
      </c>
      <c r="M1240" s="1" t="s">
        <v>12689</v>
      </c>
      <c r="N1240" s="1" t="s">
        <v>13121</v>
      </c>
      <c r="O1240" s="1" t="s">
        <v>1238</v>
      </c>
      <c r="P1240" s="1" t="s">
        <v>24379</v>
      </c>
      <c r="Q1240" s="1" t="s">
        <v>25130</v>
      </c>
      <c r="R1240" s="1" t="s">
        <v>14243</v>
      </c>
      <c r="S1240" s="1" t="s">
        <v>1238</v>
      </c>
      <c r="T1240" s="1"/>
      <c r="U1240" s="1"/>
      <c r="V1240" s="1" t="s">
        <v>14257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6241</v>
      </c>
      <c r="G1241" s="1" t="s">
        <v>7840</v>
      </c>
      <c r="H1241" s="1" t="s">
        <v>9438</v>
      </c>
      <c r="I1241" s="1" t="s">
        <v>11046</v>
      </c>
      <c r="J1241" s="1"/>
      <c r="K1241" s="1" t="s">
        <v>24340</v>
      </c>
      <c r="L1241" s="1" t="s">
        <v>1239</v>
      </c>
      <c r="M1241" s="1" t="s">
        <v>12690</v>
      </c>
      <c r="N1241" s="1" t="s">
        <v>13121</v>
      </c>
      <c r="O1241" s="1" t="s">
        <v>1239</v>
      </c>
      <c r="P1241" s="1" t="s">
        <v>24379</v>
      </c>
      <c r="Q1241" s="1" t="s">
        <v>25131</v>
      </c>
      <c r="R1241" s="1" t="s">
        <v>14243</v>
      </c>
      <c r="S1241" s="1" t="s">
        <v>1239</v>
      </c>
      <c r="T1241" s="1"/>
      <c r="U1241" s="1"/>
      <c r="V1241" s="1" t="s">
        <v>14257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17127</v>
      </c>
      <c r="F1242" s="1" t="s">
        <v>18181</v>
      </c>
      <c r="G1242" s="1" t="s">
        <v>19230</v>
      </c>
      <c r="H1242" s="1" t="s">
        <v>20267</v>
      </c>
      <c r="I1242" s="1" t="s">
        <v>11047</v>
      </c>
      <c r="J1242" s="1"/>
      <c r="K1242" s="1" t="s">
        <v>24340</v>
      </c>
      <c r="L1242" s="1" t="s">
        <v>1240</v>
      </c>
      <c r="M1242" s="1" t="s">
        <v>12691</v>
      </c>
      <c r="N1242" s="1" t="s">
        <v>13121</v>
      </c>
      <c r="O1242" s="1" t="s">
        <v>1240</v>
      </c>
      <c r="P1242" s="1" t="s">
        <v>24379</v>
      </c>
      <c r="Q1242" s="1" t="s">
        <v>25132</v>
      </c>
      <c r="R1242" s="1" t="s">
        <v>14243</v>
      </c>
      <c r="S1242" s="1" t="s">
        <v>1240</v>
      </c>
      <c r="T1242" s="1"/>
      <c r="U1242" s="1"/>
      <c r="V1242" s="1" t="s">
        <v>14257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21794</v>
      </c>
      <c r="F1243" s="1" t="s">
        <v>22609</v>
      </c>
      <c r="G1243" s="1" t="s">
        <v>23417</v>
      </c>
      <c r="H1243" s="1" t="s">
        <v>24220</v>
      </c>
      <c r="I1243" s="1" t="s">
        <v>11048</v>
      </c>
      <c r="J1243" s="1"/>
      <c r="K1243" s="1" t="s">
        <v>24340</v>
      </c>
      <c r="L1243" s="1" t="s">
        <v>1241</v>
      </c>
      <c r="M1243" s="1" t="s">
        <v>12692</v>
      </c>
      <c r="N1243" s="1" t="s">
        <v>13121</v>
      </c>
      <c r="O1243" s="1" t="s">
        <v>1241</v>
      </c>
      <c r="P1243" s="1" t="s">
        <v>24379</v>
      </c>
      <c r="Q1243" s="1" t="s">
        <v>25133</v>
      </c>
      <c r="R1243" s="1" t="s">
        <v>14243</v>
      </c>
      <c r="S1243" s="1" t="s">
        <v>1241</v>
      </c>
      <c r="T1243" s="1"/>
      <c r="U1243" s="1"/>
      <c r="V1243" s="1" t="s">
        <v>14257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21795</v>
      </c>
      <c r="F1244" s="1" t="s">
        <v>22610</v>
      </c>
      <c r="G1244" s="1" t="s">
        <v>23418</v>
      </c>
      <c r="H1244" s="1" t="s">
        <v>24221</v>
      </c>
      <c r="I1244" s="1" t="s">
        <v>11049</v>
      </c>
      <c r="J1244" s="1"/>
      <c r="K1244" s="1" t="s">
        <v>24340</v>
      </c>
      <c r="L1244" s="1" t="s">
        <v>1242</v>
      </c>
      <c r="M1244" s="1" t="s">
        <v>12693</v>
      </c>
      <c r="N1244" s="1" t="s">
        <v>13121</v>
      </c>
      <c r="O1244" s="1" t="s">
        <v>1242</v>
      </c>
      <c r="P1244" s="1" t="s">
        <v>24379</v>
      </c>
      <c r="Q1244" s="1" t="s">
        <v>25134</v>
      </c>
      <c r="R1244" s="1" t="s">
        <v>14243</v>
      </c>
      <c r="S1244" s="1" t="s">
        <v>1242</v>
      </c>
      <c r="T1244" s="1"/>
      <c r="U1244" s="1"/>
      <c r="V1244" s="1" t="s">
        <v>14257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21796</v>
      </c>
      <c r="F1245" s="1" t="s">
        <v>22611</v>
      </c>
      <c r="G1245" s="1" t="s">
        <v>23419</v>
      </c>
      <c r="H1245" s="1" t="s">
        <v>24222</v>
      </c>
      <c r="I1245" s="1" t="s">
        <v>11050</v>
      </c>
      <c r="J1245" s="1"/>
      <c r="K1245" s="1" t="s">
        <v>24340</v>
      </c>
      <c r="L1245" s="1" t="s">
        <v>1243</v>
      </c>
      <c r="M1245" s="1" t="s">
        <v>12694</v>
      </c>
      <c r="N1245" s="1" t="s">
        <v>13121</v>
      </c>
      <c r="O1245" s="1" t="s">
        <v>1243</v>
      </c>
      <c r="P1245" s="1" t="s">
        <v>24379</v>
      </c>
      <c r="Q1245" s="1" t="s">
        <v>25135</v>
      </c>
      <c r="R1245" s="1" t="s">
        <v>14243</v>
      </c>
      <c r="S1245" s="1" t="s">
        <v>1243</v>
      </c>
      <c r="T1245" s="1"/>
      <c r="U1245" s="1"/>
      <c r="V1245" s="1" t="s">
        <v>14257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17129</v>
      </c>
      <c r="F1246" s="1" t="s">
        <v>18183</v>
      </c>
      <c r="G1246" s="1" t="s">
        <v>19232</v>
      </c>
      <c r="H1246" s="1" t="s">
        <v>20269</v>
      </c>
      <c r="I1246" s="1" t="s">
        <v>11051</v>
      </c>
      <c r="J1246" s="1"/>
      <c r="K1246" s="1" t="s">
        <v>24340</v>
      </c>
      <c r="L1246" s="1" t="s">
        <v>1244</v>
      </c>
      <c r="M1246" s="1" t="s">
        <v>12695</v>
      </c>
      <c r="N1246" s="1" t="s">
        <v>13121</v>
      </c>
      <c r="O1246" s="1" t="s">
        <v>1244</v>
      </c>
      <c r="P1246" s="1" t="s">
        <v>24379</v>
      </c>
      <c r="Q1246" s="1" t="s">
        <v>25136</v>
      </c>
      <c r="R1246" s="1" t="s">
        <v>14243</v>
      </c>
      <c r="S1246" s="1" t="s">
        <v>1244</v>
      </c>
      <c r="T1246" s="1"/>
      <c r="U1246" s="1"/>
      <c r="V1246" s="1" t="s">
        <v>14257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6247</v>
      </c>
      <c r="G1247" s="1" t="s">
        <v>7846</v>
      </c>
      <c r="H1247" s="1" t="s">
        <v>9444</v>
      </c>
      <c r="I1247" s="1" t="s">
        <v>11052</v>
      </c>
      <c r="J1247" s="1"/>
      <c r="K1247" s="1" t="s">
        <v>24340</v>
      </c>
      <c r="L1247" s="1" t="s">
        <v>1245</v>
      </c>
      <c r="M1247" s="1" t="s">
        <v>12696</v>
      </c>
      <c r="N1247" s="1" t="s">
        <v>13121</v>
      </c>
      <c r="O1247" s="1" t="s">
        <v>1245</v>
      </c>
      <c r="P1247" s="1" t="s">
        <v>24379</v>
      </c>
      <c r="Q1247" s="1" t="s">
        <v>25137</v>
      </c>
      <c r="R1247" s="1" t="s">
        <v>14243</v>
      </c>
      <c r="S1247" s="1" t="s">
        <v>1245</v>
      </c>
      <c r="T1247" s="1"/>
      <c r="U1247" s="1"/>
      <c r="V1247" s="1" t="s">
        <v>14257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17130</v>
      </c>
      <c r="F1248" s="1" t="s">
        <v>18184</v>
      </c>
      <c r="G1248" s="1" t="s">
        <v>19233</v>
      </c>
      <c r="H1248" s="1" t="s">
        <v>20270</v>
      </c>
      <c r="I1248" s="1" t="s">
        <v>11053</v>
      </c>
      <c r="J1248" s="1"/>
      <c r="K1248" s="1" t="s">
        <v>24340</v>
      </c>
      <c r="L1248" s="1" t="s">
        <v>1246</v>
      </c>
      <c r="M1248" s="1" t="s">
        <v>12697</v>
      </c>
      <c r="N1248" s="1" t="s">
        <v>13121</v>
      </c>
      <c r="O1248" s="1" t="s">
        <v>1246</v>
      </c>
      <c r="P1248" s="1" t="s">
        <v>24379</v>
      </c>
      <c r="Q1248" s="1" t="s">
        <v>25138</v>
      </c>
      <c r="R1248" s="1" t="s">
        <v>14243</v>
      </c>
      <c r="S1248" s="1" t="s">
        <v>1246</v>
      </c>
      <c r="T1248" s="1"/>
      <c r="U1248" s="1"/>
      <c r="V1248" s="1" t="s">
        <v>14257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21797</v>
      </c>
      <c r="F1249" s="1" t="s">
        <v>22612</v>
      </c>
      <c r="G1249" s="1" t="s">
        <v>23420</v>
      </c>
      <c r="H1249" s="1" t="s">
        <v>24223</v>
      </c>
      <c r="I1249" s="1" t="s">
        <v>11054</v>
      </c>
      <c r="J1249" s="1"/>
      <c r="K1249" s="1" t="s">
        <v>24340</v>
      </c>
      <c r="L1249" s="1" t="s">
        <v>1247</v>
      </c>
      <c r="M1249" s="1" t="s">
        <v>12698</v>
      </c>
      <c r="N1249" s="1" t="s">
        <v>13121</v>
      </c>
      <c r="O1249" s="1" t="s">
        <v>1247</v>
      </c>
      <c r="P1249" s="1" t="s">
        <v>24379</v>
      </c>
      <c r="Q1249" s="1" t="s">
        <v>25139</v>
      </c>
      <c r="R1249" s="1" t="s">
        <v>14243</v>
      </c>
      <c r="S1249" s="1" t="s">
        <v>1247</v>
      </c>
      <c r="T1249" s="1"/>
      <c r="U1249" s="1"/>
      <c r="V1249" s="1" t="s">
        <v>14257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17131</v>
      </c>
      <c r="F1250" s="1" t="s">
        <v>18185</v>
      </c>
      <c r="G1250" s="1" t="s">
        <v>19234</v>
      </c>
      <c r="H1250" s="1" t="s">
        <v>20271</v>
      </c>
      <c r="I1250" s="1" t="s">
        <v>11055</v>
      </c>
      <c r="J1250" s="1"/>
      <c r="K1250" s="1" t="s">
        <v>24340</v>
      </c>
      <c r="L1250" s="1" t="s">
        <v>1248</v>
      </c>
      <c r="M1250" s="1" t="s">
        <v>12699</v>
      </c>
      <c r="N1250" s="1" t="s">
        <v>13121</v>
      </c>
      <c r="O1250" s="1" t="s">
        <v>1248</v>
      </c>
      <c r="P1250" s="1" t="s">
        <v>24379</v>
      </c>
      <c r="Q1250" s="1" t="s">
        <v>25140</v>
      </c>
      <c r="R1250" s="1" t="s">
        <v>14243</v>
      </c>
      <c r="S1250" s="1" t="s">
        <v>1248</v>
      </c>
      <c r="T1250" s="1"/>
      <c r="U1250" s="1"/>
      <c r="V1250" s="1" t="s">
        <v>14257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21798</v>
      </c>
      <c r="F1251" s="1" t="s">
        <v>22613</v>
      </c>
      <c r="G1251" s="1" t="s">
        <v>23421</v>
      </c>
      <c r="H1251" s="1" t="s">
        <v>24224</v>
      </c>
      <c r="I1251" s="1" t="s">
        <v>11056</v>
      </c>
      <c r="J1251" s="1"/>
      <c r="K1251" s="1" t="s">
        <v>24340</v>
      </c>
      <c r="L1251" s="1" t="s">
        <v>1249</v>
      </c>
      <c r="M1251" s="1" t="s">
        <v>12700</v>
      </c>
      <c r="N1251" s="1" t="s">
        <v>13121</v>
      </c>
      <c r="O1251" s="1" t="s">
        <v>1249</v>
      </c>
      <c r="P1251" s="1" t="s">
        <v>24379</v>
      </c>
      <c r="Q1251" s="1" t="s">
        <v>25141</v>
      </c>
      <c r="R1251" s="1" t="s">
        <v>14243</v>
      </c>
      <c r="S1251" s="1" t="s">
        <v>1249</v>
      </c>
      <c r="T1251" s="1"/>
      <c r="U1251" s="1"/>
      <c r="V1251" s="1" t="s">
        <v>14257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17133</v>
      </c>
      <c r="F1252" s="1" t="s">
        <v>18187</v>
      </c>
      <c r="G1252" s="1" t="s">
        <v>19236</v>
      </c>
      <c r="H1252" s="1" t="s">
        <v>20273</v>
      </c>
      <c r="I1252" s="1" t="s">
        <v>11057</v>
      </c>
      <c r="J1252" s="1"/>
      <c r="K1252" s="1" t="s">
        <v>24340</v>
      </c>
      <c r="L1252" s="1" t="s">
        <v>1250</v>
      </c>
      <c r="M1252" s="1" t="s">
        <v>12701</v>
      </c>
      <c r="N1252" s="1" t="s">
        <v>13121</v>
      </c>
      <c r="O1252" s="1" t="s">
        <v>1250</v>
      </c>
      <c r="P1252" s="1" t="s">
        <v>24379</v>
      </c>
      <c r="Q1252" s="1" t="s">
        <v>25142</v>
      </c>
      <c r="R1252" s="1" t="s">
        <v>14243</v>
      </c>
      <c r="S1252" s="1" t="s">
        <v>1250</v>
      </c>
      <c r="T1252" s="1"/>
      <c r="U1252" s="1"/>
      <c r="V1252" s="1" t="s">
        <v>14257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21799</v>
      </c>
      <c r="F1253" s="1" t="s">
        <v>22614</v>
      </c>
      <c r="G1253" s="1" t="s">
        <v>23422</v>
      </c>
      <c r="H1253" s="1" t="s">
        <v>24225</v>
      </c>
      <c r="I1253" s="1" t="s">
        <v>11058</v>
      </c>
      <c r="J1253" s="1"/>
      <c r="K1253" s="1" t="s">
        <v>24340</v>
      </c>
      <c r="L1253" s="1" t="s">
        <v>1251</v>
      </c>
      <c r="M1253" s="1" t="s">
        <v>12702</v>
      </c>
      <c r="N1253" s="1" t="s">
        <v>13121</v>
      </c>
      <c r="O1253" s="1" t="s">
        <v>1251</v>
      </c>
      <c r="P1253" s="1" t="s">
        <v>24379</v>
      </c>
      <c r="Q1253" s="1" t="s">
        <v>25143</v>
      </c>
      <c r="R1253" s="1" t="s">
        <v>14243</v>
      </c>
      <c r="S1253" s="1" t="s">
        <v>1251</v>
      </c>
      <c r="T1253" s="1"/>
      <c r="U1253" s="1"/>
      <c r="V1253" s="1" t="s">
        <v>14257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17135</v>
      </c>
      <c r="F1254" s="1" t="s">
        <v>18189</v>
      </c>
      <c r="G1254" s="1" t="s">
        <v>19238</v>
      </c>
      <c r="H1254" s="1" t="s">
        <v>20275</v>
      </c>
      <c r="I1254" s="1" t="s">
        <v>11059</v>
      </c>
      <c r="J1254" s="1"/>
      <c r="K1254" s="1" t="s">
        <v>24340</v>
      </c>
      <c r="L1254" s="1" t="s">
        <v>1252</v>
      </c>
      <c r="M1254" s="1" t="s">
        <v>12703</v>
      </c>
      <c r="N1254" s="1" t="s">
        <v>13121</v>
      </c>
      <c r="O1254" s="1" t="s">
        <v>1252</v>
      </c>
      <c r="P1254" s="1" t="s">
        <v>24379</v>
      </c>
      <c r="Q1254" s="1" t="s">
        <v>25144</v>
      </c>
      <c r="R1254" s="1" t="s">
        <v>14243</v>
      </c>
      <c r="S1254" s="1" t="s">
        <v>1252</v>
      </c>
      <c r="T1254" s="1"/>
      <c r="U1254" s="1"/>
      <c r="V1254" s="1" t="s">
        <v>14257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21800</v>
      </c>
      <c r="F1255" s="1" t="s">
        <v>22615</v>
      </c>
      <c r="G1255" s="1" t="s">
        <v>23423</v>
      </c>
      <c r="H1255" s="1" t="s">
        <v>24226</v>
      </c>
      <c r="I1255" s="1" t="s">
        <v>11060</v>
      </c>
      <c r="J1255" s="1"/>
      <c r="K1255" s="1" t="s">
        <v>24340</v>
      </c>
      <c r="L1255" s="1" t="s">
        <v>1253</v>
      </c>
      <c r="M1255" s="1" t="s">
        <v>12704</v>
      </c>
      <c r="N1255" s="1" t="s">
        <v>13121</v>
      </c>
      <c r="O1255" s="1" t="s">
        <v>1253</v>
      </c>
      <c r="P1255" s="1" t="s">
        <v>24379</v>
      </c>
      <c r="Q1255" s="1" t="s">
        <v>25145</v>
      </c>
      <c r="R1255" s="1" t="s">
        <v>14243</v>
      </c>
      <c r="S1255" s="1" t="s">
        <v>1253</v>
      </c>
      <c r="T1255" s="1"/>
      <c r="U1255" s="1"/>
      <c r="V1255" s="1" t="s">
        <v>14257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17137</v>
      </c>
      <c r="F1256" s="1" t="s">
        <v>18191</v>
      </c>
      <c r="G1256" s="1" t="s">
        <v>19240</v>
      </c>
      <c r="H1256" s="1" t="s">
        <v>20277</v>
      </c>
      <c r="I1256" s="1" t="s">
        <v>11061</v>
      </c>
      <c r="J1256" s="1"/>
      <c r="K1256" s="1" t="s">
        <v>24340</v>
      </c>
      <c r="L1256" s="1" t="s">
        <v>1254</v>
      </c>
      <c r="M1256" s="1" t="s">
        <v>12705</v>
      </c>
      <c r="N1256" s="1" t="s">
        <v>13121</v>
      </c>
      <c r="O1256" s="1" t="s">
        <v>1254</v>
      </c>
      <c r="P1256" s="1" t="s">
        <v>24379</v>
      </c>
      <c r="Q1256" s="1" t="s">
        <v>25146</v>
      </c>
      <c r="R1256" s="1" t="s">
        <v>14243</v>
      </c>
      <c r="S1256" s="1" t="s">
        <v>1254</v>
      </c>
      <c r="T1256" s="1"/>
      <c r="U1256" s="1"/>
      <c r="V1256" s="1" t="s">
        <v>14257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21801</v>
      </c>
      <c r="F1257" s="1" t="s">
        <v>22616</v>
      </c>
      <c r="G1257" s="1" t="s">
        <v>21801</v>
      </c>
      <c r="H1257" s="1" t="s">
        <v>22616</v>
      </c>
      <c r="I1257" s="1" t="s">
        <v>11062</v>
      </c>
      <c r="J1257" s="1"/>
      <c r="K1257" s="1" t="s">
        <v>24340</v>
      </c>
      <c r="L1257" s="1" t="s">
        <v>1255</v>
      </c>
      <c r="M1257" s="1" t="s">
        <v>12706</v>
      </c>
      <c r="N1257" s="1" t="s">
        <v>13121</v>
      </c>
      <c r="O1257" s="1" t="s">
        <v>1255</v>
      </c>
      <c r="P1257" s="1" t="s">
        <v>24379</v>
      </c>
      <c r="Q1257" s="1" t="s">
        <v>25147</v>
      </c>
      <c r="R1257" s="1" t="s">
        <v>14243</v>
      </c>
      <c r="S1257" s="1" t="s">
        <v>1255</v>
      </c>
      <c r="T1257" s="1"/>
      <c r="U1257" s="1"/>
      <c r="V1257" s="1" t="s">
        <v>14257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17138</v>
      </c>
      <c r="F1258" s="1" t="s">
        <v>18192</v>
      </c>
      <c r="G1258" s="1" t="s">
        <v>19241</v>
      </c>
      <c r="H1258" s="1" t="s">
        <v>20278</v>
      </c>
      <c r="I1258" s="1" t="s">
        <v>11063</v>
      </c>
      <c r="J1258" s="1"/>
      <c r="K1258" s="1" t="s">
        <v>24340</v>
      </c>
      <c r="L1258" s="1" t="s">
        <v>1256</v>
      </c>
      <c r="M1258" s="1" t="s">
        <v>12707</v>
      </c>
      <c r="N1258" s="1" t="s">
        <v>13121</v>
      </c>
      <c r="O1258" s="1" t="s">
        <v>1256</v>
      </c>
      <c r="P1258" s="1" t="s">
        <v>24379</v>
      </c>
      <c r="Q1258" s="1" t="s">
        <v>25148</v>
      </c>
      <c r="R1258" s="1" t="s">
        <v>14243</v>
      </c>
      <c r="S1258" s="1" t="s">
        <v>1256</v>
      </c>
      <c r="T1258" s="1"/>
      <c r="U1258" s="1"/>
      <c r="V1258" s="1" t="s">
        <v>14257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21802</v>
      </c>
      <c r="F1259" s="1" t="s">
        <v>22617</v>
      </c>
      <c r="G1259" s="1" t="s">
        <v>23424</v>
      </c>
      <c r="H1259" s="1" t="s">
        <v>24227</v>
      </c>
      <c r="I1259" s="1" t="s">
        <v>11064</v>
      </c>
      <c r="J1259" s="1"/>
      <c r="K1259" s="1" t="s">
        <v>24340</v>
      </c>
      <c r="L1259" s="1" t="s">
        <v>1257</v>
      </c>
      <c r="M1259" s="1" t="s">
        <v>12708</v>
      </c>
      <c r="N1259" s="1" t="s">
        <v>13121</v>
      </c>
      <c r="O1259" s="1" t="s">
        <v>1257</v>
      </c>
      <c r="P1259" s="1" t="s">
        <v>24379</v>
      </c>
      <c r="Q1259" s="1" t="s">
        <v>25149</v>
      </c>
      <c r="R1259" s="1" t="s">
        <v>14243</v>
      </c>
      <c r="S1259" s="1" t="s">
        <v>1257</v>
      </c>
      <c r="T1259" s="1"/>
      <c r="U1259" s="1"/>
      <c r="V1259" s="1" t="s">
        <v>14257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6260</v>
      </c>
      <c r="G1260" s="1" t="s">
        <v>7858</v>
      </c>
      <c r="H1260" s="1" t="s">
        <v>9457</v>
      </c>
      <c r="I1260" s="1" t="s">
        <v>11065</v>
      </c>
      <c r="J1260" s="1"/>
      <c r="K1260" s="1" t="s">
        <v>24340</v>
      </c>
      <c r="L1260" s="1" t="s">
        <v>1258</v>
      </c>
      <c r="M1260" s="1" t="s">
        <v>12709</v>
      </c>
      <c r="N1260" s="1" t="s">
        <v>13121</v>
      </c>
      <c r="O1260" s="1" t="s">
        <v>1258</v>
      </c>
      <c r="P1260" s="1" t="s">
        <v>24379</v>
      </c>
      <c r="Q1260" s="1" t="s">
        <v>25150</v>
      </c>
      <c r="R1260" s="1" t="s">
        <v>14243</v>
      </c>
      <c r="S1260" s="1" t="s">
        <v>1258</v>
      </c>
      <c r="T1260" s="1"/>
      <c r="U1260" s="1"/>
      <c r="V1260" s="1" t="s">
        <v>14257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21803</v>
      </c>
      <c r="F1261" s="1" t="s">
        <v>22618</v>
      </c>
      <c r="G1261" s="1" t="s">
        <v>23425</v>
      </c>
      <c r="H1261" s="1" t="s">
        <v>24228</v>
      </c>
      <c r="I1261" s="1" t="s">
        <v>11066</v>
      </c>
      <c r="J1261" s="1"/>
      <c r="K1261" s="1" t="s">
        <v>24340</v>
      </c>
      <c r="L1261" s="1" t="s">
        <v>1259</v>
      </c>
      <c r="M1261" s="1" t="s">
        <v>12710</v>
      </c>
      <c r="N1261" s="1" t="s">
        <v>13121</v>
      </c>
      <c r="O1261" s="1" t="s">
        <v>1259</v>
      </c>
      <c r="P1261" s="1" t="s">
        <v>24379</v>
      </c>
      <c r="Q1261" s="1" t="s">
        <v>25151</v>
      </c>
      <c r="R1261" s="1" t="s">
        <v>14243</v>
      </c>
      <c r="S1261" s="1" t="s">
        <v>1259</v>
      </c>
      <c r="T1261" s="1"/>
      <c r="U1261" s="1"/>
      <c r="V1261" s="1" t="s">
        <v>14257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21804</v>
      </c>
      <c r="F1262" s="1" t="s">
        <v>22619</v>
      </c>
      <c r="G1262" s="1" t="s">
        <v>23426</v>
      </c>
      <c r="H1262" s="1" t="s">
        <v>24229</v>
      </c>
      <c r="I1262" s="1" t="s">
        <v>11067</v>
      </c>
      <c r="J1262" s="1"/>
      <c r="K1262" s="1" t="s">
        <v>24340</v>
      </c>
      <c r="L1262" s="1" t="s">
        <v>1260</v>
      </c>
      <c r="M1262" s="1" t="s">
        <v>12711</v>
      </c>
      <c r="N1262" s="1" t="s">
        <v>13121</v>
      </c>
      <c r="O1262" s="1" t="s">
        <v>1260</v>
      </c>
      <c r="P1262" s="1" t="s">
        <v>24379</v>
      </c>
      <c r="Q1262" s="1" t="s">
        <v>25152</v>
      </c>
      <c r="R1262" s="1" t="s">
        <v>14243</v>
      </c>
      <c r="S1262" s="1" t="s">
        <v>1260</v>
      </c>
      <c r="T1262" s="1"/>
      <c r="U1262" s="1"/>
      <c r="V1262" s="1" t="s">
        <v>14257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21805</v>
      </c>
      <c r="F1263" s="1" t="s">
        <v>22620</v>
      </c>
      <c r="G1263" s="1" t="s">
        <v>23427</v>
      </c>
      <c r="H1263" s="1" t="s">
        <v>24230</v>
      </c>
      <c r="I1263" s="1" t="s">
        <v>11068</v>
      </c>
      <c r="J1263" s="1"/>
      <c r="K1263" s="1" t="s">
        <v>24340</v>
      </c>
      <c r="L1263" s="1" t="s">
        <v>1261</v>
      </c>
      <c r="M1263" s="1" t="s">
        <v>12712</v>
      </c>
      <c r="N1263" s="1" t="s">
        <v>13121</v>
      </c>
      <c r="O1263" s="1" t="s">
        <v>1261</v>
      </c>
      <c r="P1263" s="1" t="s">
        <v>24379</v>
      </c>
      <c r="Q1263" s="1" t="s">
        <v>25153</v>
      </c>
      <c r="R1263" s="1" t="s">
        <v>14243</v>
      </c>
      <c r="S1263" s="1" t="s">
        <v>1261</v>
      </c>
      <c r="T1263" s="1"/>
      <c r="U1263" s="1"/>
      <c r="V1263" s="1" t="s">
        <v>14257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17140</v>
      </c>
      <c r="F1264" s="1" t="s">
        <v>18194</v>
      </c>
      <c r="G1264" s="1" t="s">
        <v>19243</v>
      </c>
      <c r="H1264" s="1" t="s">
        <v>20280</v>
      </c>
      <c r="I1264" s="1" t="s">
        <v>11069</v>
      </c>
      <c r="J1264" s="1"/>
      <c r="K1264" s="1" t="s">
        <v>24340</v>
      </c>
      <c r="L1264" s="1" t="s">
        <v>1262</v>
      </c>
      <c r="M1264" s="1" t="s">
        <v>12713</v>
      </c>
      <c r="N1264" s="1" t="s">
        <v>13121</v>
      </c>
      <c r="O1264" s="1" t="s">
        <v>1262</v>
      </c>
      <c r="P1264" s="1" t="s">
        <v>24379</v>
      </c>
      <c r="Q1264" s="1" t="s">
        <v>25154</v>
      </c>
      <c r="R1264" s="1" t="s">
        <v>14243</v>
      </c>
      <c r="S1264" s="1" t="s">
        <v>1262</v>
      </c>
      <c r="T1264" s="1"/>
      <c r="U1264" s="1"/>
      <c r="V1264" s="1" t="s">
        <v>14257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21806</v>
      </c>
      <c r="F1265" s="1" t="s">
        <v>22621</v>
      </c>
      <c r="G1265" s="1" t="s">
        <v>23428</v>
      </c>
      <c r="H1265" s="1" t="s">
        <v>24231</v>
      </c>
      <c r="I1265" s="1" t="s">
        <v>11070</v>
      </c>
      <c r="J1265" s="1"/>
      <c r="K1265" s="1" t="s">
        <v>24340</v>
      </c>
      <c r="L1265" s="1" t="s">
        <v>1263</v>
      </c>
      <c r="M1265" s="1" t="s">
        <v>12714</v>
      </c>
      <c r="N1265" s="1" t="s">
        <v>13121</v>
      </c>
      <c r="O1265" s="1" t="s">
        <v>1263</v>
      </c>
      <c r="P1265" s="1" t="s">
        <v>24379</v>
      </c>
      <c r="Q1265" s="1" t="s">
        <v>25155</v>
      </c>
      <c r="R1265" s="1" t="s">
        <v>14243</v>
      </c>
      <c r="S1265" s="1" t="s">
        <v>1263</v>
      </c>
      <c r="T1265" s="1"/>
      <c r="U1265" s="1"/>
      <c r="V1265" s="1" t="s">
        <v>14257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21807</v>
      </c>
      <c r="F1266" s="1" t="s">
        <v>22622</v>
      </c>
      <c r="G1266" s="1" t="s">
        <v>23429</v>
      </c>
      <c r="H1266" s="1" t="s">
        <v>24232</v>
      </c>
      <c r="I1266" s="1" t="s">
        <v>11071</v>
      </c>
      <c r="J1266" s="1"/>
      <c r="K1266" s="1" t="s">
        <v>24340</v>
      </c>
      <c r="L1266" s="1" t="s">
        <v>1264</v>
      </c>
      <c r="M1266" s="1" t="s">
        <v>12715</v>
      </c>
      <c r="N1266" s="1" t="s">
        <v>13121</v>
      </c>
      <c r="O1266" s="1" t="s">
        <v>1264</v>
      </c>
      <c r="P1266" s="1" t="s">
        <v>24379</v>
      </c>
      <c r="Q1266" s="1" t="s">
        <v>25156</v>
      </c>
      <c r="R1266" s="1" t="s">
        <v>14243</v>
      </c>
      <c r="S1266" s="1" t="s">
        <v>1264</v>
      </c>
      <c r="T1266" s="1"/>
      <c r="U1266" s="1"/>
      <c r="V1266" s="1" t="s">
        <v>14257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17143</v>
      </c>
      <c r="F1267" s="1" t="s">
        <v>18197</v>
      </c>
      <c r="G1267" s="1" t="s">
        <v>19246</v>
      </c>
      <c r="H1267" s="1" t="s">
        <v>20283</v>
      </c>
      <c r="I1267" s="1" t="s">
        <v>11072</v>
      </c>
      <c r="J1267" s="1"/>
      <c r="K1267" s="1" t="s">
        <v>24340</v>
      </c>
      <c r="L1267" s="1" t="s">
        <v>1265</v>
      </c>
      <c r="M1267" s="1" t="s">
        <v>12716</v>
      </c>
      <c r="N1267" s="1" t="s">
        <v>13121</v>
      </c>
      <c r="O1267" s="1" t="s">
        <v>1265</v>
      </c>
      <c r="P1267" s="1" t="s">
        <v>24379</v>
      </c>
      <c r="Q1267" s="1" t="s">
        <v>25157</v>
      </c>
      <c r="R1267" s="1" t="s">
        <v>14243</v>
      </c>
      <c r="S1267" s="1" t="s">
        <v>1265</v>
      </c>
      <c r="T1267" s="1"/>
      <c r="U1267" s="1"/>
      <c r="V1267" s="1" t="s">
        <v>14257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7866</v>
      </c>
      <c r="H1268" s="1" t="s">
        <v>9465</v>
      </c>
      <c r="I1268" s="1" t="s">
        <v>11073</v>
      </c>
      <c r="J1268" s="1"/>
      <c r="K1268" s="1" t="s">
        <v>24340</v>
      </c>
      <c r="L1268" s="1" t="s">
        <v>1266</v>
      </c>
      <c r="M1268" s="1" t="s">
        <v>12717</v>
      </c>
      <c r="N1268" s="1" t="s">
        <v>13121</v>
      </c>
      <c r="O1268" s="1" t="s">
        <v>1266</v>
      </c>
      <c r="P1268" s="1" t="s">
        <v>24379</v>
      </c>
      <c r="Q1268" s="1" t="s">
        <v>25158</v>
      </c>
      <c r="R1268" s="1" t="s">
        <v>14243</v>
      </c>
      <c r="S1268" s="1" t="s">
        <v>1266</v>
      </c>
      <c r="T1268" s="1"/>
      <c r="U1268" s="1"/>
      <c r="V1268" s="1" t="s">
        <v>14257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21808</v>
      </c>
      <c r="F1269" s="1" t="s">
        <v>22623</v>
      </c>
      <c r="G1269" s="1" t="s">
        <v>23430</v>
      </c>
      <c r="H1269" s="1" t="s">
        <v>24233</v>
      </c>
      <c r="I1269" s="1" t="s">
        <v>11074</v>
      </c>
      <c r="J1269" s="1"/>
      <c r="K1269" s="1" t="s">
        <v>24340</v>
      </c>
      <c r="L1269" s="1" t="s">
        <v>1267</v>
      </c>
      <c r="M1269" s="1" t="s">
        <v>12718</v>
      </c>
      <c r="N1269" s="1" t="s">
        <v>13121</v>
      </c>
      <c r="O1269" s="1" t="s">
        <v>1267</v>
      </c>
      <c r="P1269" s="1" t="s">
        <v>24379</v>
      </c>
      <c r="Q1269" s="1" t="s">
        <v>25159</v>
      </c>
      <c r="R1269" s="1" t="s">
        <v>14243</v>
      </c>
      <c r="S1269" s="1" t="s">
        <v>1267</v>
      </c>
      <c r="T1269" s="1"/>
      <c r="U1269" s="1"/>
      <c r="V1269" s="1" t="s">
        <v>14257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7868</v>
      </c>
      <c r="H1270" s="1" t="s">
        <v>9467</v>
      </c>
      <c r="I1270" s="1" t="s">
        <v>11075</v>
      </c>
      <c r="J1270" s="1"/>
      <c r="K1270" s="1" t="s">
        <v>24340</v>
      </c>
      <c r="L1270" s="1" t="s">
        <v>1268</v>
      </c>
      <c r="M1270" s="1" t="s">
        <v>12719</v>
      </c>
      <c r="N1270" s="1" t="s">
        <v>13121</v>
      </c>
      <c r="O1270" s="1" t="s">
        <v>1268</v>
      </c>
      <c r="P1270" s="1" t="s">
        <v>24379</v>
      </c>
      <c r="Q1270" s="1" t="s">
        <v>25160</v>
      </c>
      <c r="R1270" s="1" t="s">
        <v>14243</v>
      </c>
      <c r="S1270" s="1" t="s">
        <v>1268</v>
      </c>
      <c r="T1270" s="1"/>
      <c r="U1270" s="1"/>
      <c r="V1270" s="1" t="s">
        <v>14257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7869</v>
      </c>
      <c r="H1271" s="1" t="s">
        <v>9468</v>
      </c>
      <c r="I1271" s="1" t="s">
        <v>11076</v>
      </c>
      <c r="J1271" s="1"/>
      <c r="K1271" s="1" t="s">
        <v>24340</v>
      </c>
      <c r="L1271" s="1" t="s">
        <v>1269</v>
      </c>
      <c r="M1271" s="1" t="s">
        <v>12720</v>
      </c>
      <c r="N1271" s="1" t="s">
        <v>13121</v>
      </c>
      <c r="O1271" s="1" t="s">
        <v>1269</v>
      </c>
      <c r="P1271" s="1" t="s">
        <v>24379</v>
      </c>
      <c r="Q1271" s="1" t="s">
        <v>25161</v>
      </c>
      <c r="R1271" s="1" t="s">
        <v>14243</v>
      </c>
      <c r="S1271" s="1" t="s">
        <v>1269</v>
      </c>
      <c r="T1271" s="1"/>
      <c r="U1271" s="1"/>
      <c r="V1271" s="1" t="s">
        <v>14257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21809</v>
      </c>
      <c r="F1272" s="1" t="s">
        <v>22624</v>
      </c>
      <c r="G1272" s="1" t="s">
        <v>23431</v>
      </c>
      <c r="H1272" s="1" t="s">
        <v>24234</v>
      </c>
      <c r="I1272" s="1" t="s">
        <v>11077</v>
      </c>
      <c r="J1272" s="1"/>
      <c r="K1272" s="1" t="s">
        <v>24340</v>
      </c>
      <c r="L1272" s="1" t="s">
        <v>1270</v>
      </c>
      <c r="M1272" s="1" t="s">
        <v>12721</v>
      </c>
      <c r="N1272" s="1" t="s">
        <v>13121</v>
      </c>
      <c r="O1272" s="1" t="s">
        <v>1270</v>
      </c>
      <c r="P1272" s="1" t="s">
        <v>24379</v>
      </c>
      <c r="Q1272" s="1" t="s">
        <v>25162</v>
      </c>
      <c r="R1272" s="1" t="s">
        <v>14243</v>
      </c>
      <c r="S1272" s="1" t="s">
        <v>1270</v>
      </c>
      <c r="T1272" s="1"/>
      <c r="U1272" s="1"/>
      <c r="V1272" s="1" t="s">
        <v>14257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6273</v>
      </c>
      <c r="G1273" s="1" t="s">
        <v>7871</v>
      </c>
      <c r="H1273" s="1" t="s">
        <v>9470</v>
      </c>
      <c r="I1273" s="1" t="s">
        <v>9971</v>
      </c>
      <c r="J1273" s="1"/>
      <c r="K1273" s="1" t="s">
        <v>24340</v>
      </c>
      <c r="L1273" s="1" t="s">
        <v>1271</v>
      </c>
      <c r="M1273" s="1" t="s">
        <v>12722</v>
      </c>
      <c r="N1273" s="1" t="s">
        <v>13121</v>
      </c>
      <c r="O1273" s="1" t="s">
        <v>1271</v>
      </c>
      <c r="P1273" s="1" t="s">
        <v>24379</v>
      </c>
      <c r="Q1273" s="1" t="s">
        <v>25163</v>
      </c>
      <c r="R1273" s="1" t="s">
        <v>14243</v>
      </c>
      <c r="S1273" s="1" t="s">
        <v>1271</v>
      </c>
      <c r="T1273" s="1"/>
      <c r="U1273" s="1"/>
      <c r="V1273" s="1" t="s">
        <v>14257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6274</v>
      </c>
      <c r="G1274" s="1" t="s">
        <v>7872</v>
      </c>
      <c r="H1274" s="1" t="s">
        <v>9471</v>
      </c>
      <c r="I1274" s="1" t="s">
        <v>11078</v>
      </c>
      <c r="J1274" s="1"/>
      <c r="K1274" s="1" t="s">
        <v>24340</v>
      </c>
      <c r="L1274" s="1" t="s">
        <v>1272</v>
      </c>
      <c r="M1274" s="1" t="s">
        <v>12723</v>
      </c>
      <c r="N1274" s="1" t="s">
        <v>13121</v>
      </c>
      <c r="O1274" s="1" t="s">
        <v>1272</v>
      </c>
      <c r="P1274" s="1" t="s">
        <v>24379</v>
      </c>
      <c r="Q1274" s="1" t="s">
        <v>25164</v>
      </c>
      <c r="R1274" s="1" t="s">
        <v>14243</v>
      </c>
      <c r="S1274" s="1" t="s">
        <v>1272</v>
      </c>
      <c r="T1274" s="1"/>
      <c r="U1274" s="1"/>
      <c r="V1274" s="1" t="s">
        <v>14257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21810</v>
      </c>
      <c r="F1275" s="1" t="s">
        <v>22625</v>
      </c>
      <c r="G1275" s="1" t="s">
        <v>23432</v>
      </c>
      <c r="H1275" s="1" t="s">
        <v>24235</v>
      </c>
      <c r="I1275" s="1" t="s">
        <v>11079</v>
      </c>
      <c r="J1275" s="1"/>
      <c r="K1275" s="1" t="s">
        <v>24340</v>
      </c>
      <c r="L1275" s="1" t="s">
        <v>1273</v>
      </c>
      <c r="M1275" s="1" t="s">
        <v>12724</v>
      </c>
      <c r="N1275" s="1" t="s">
        <v>13121</v>
      </c>
      <c r="O1275" s="1" t="s">
        <v>1273</v>
      </c>
      <c r="P1275" s="1" t="s">
        <v>24379</v>
      </c>
      <c r="Q1275" s="1" t="s">
        <v>25165</v>
      </c>
      <c r="R1275" s="1" t="s">
        <v>14243</v>
      </c>
      <c r="S1275" s="1" t="s">
        <v>1273</v>
      </c>
      <c r="T1275" s="1"/>
      <c r="U1275" s="1"/>
      <c r="V1275" s="1" t="s">
        <v>14257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6276</v>
      </c>
      <c r="G1276" s="1" t="s">
        <v>7874</v>
      </c>
      <c r="H1276" s="1" t="s">
        <v>9473</v>
      </c>
      <c r="I1276" s="1" t="s">
        <v>11080</v>
      </c>
      <c r="J1276" s="1"/>
      <c r="K1276" s="1" t="s">
        <v>24340</v>
      </c>
      <c r="L1276" s="1" t="s">
        <v>1274</v>
      </c>
      <c r="M1276" s="1" t="s">
        <v>12725</v>
      </c>
      <c r="N1276" s="1" t="s">
        <v>13121</v>
      </c>
      <c r="O1276" s="1" t="s">
        <v>1274</v>
      </c>
      <c r="P1276" s="1" t="s">
        <v>24379</v>
      </c>
      <c r="Q1276" s="1" t="s">
        <v>25166</v>
      </c>
      <c r="R1276" s="1" t="s">
        <v>14243</v>
      </c>
      <c r="S1276" s="1" t="s">
        <v>1274</v>
      </c>
      <c r="T1276" s="1"/>
      <c r="U1276" s="1"/>
      <c r="V1276" s="1" t="s">
        <v>14257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21811</v>
      </c>
      <c r="F1277" s="1" t="s">
        <v>22626</v>
      </c>
      <c r="G1277" s="1" t="s">
        <v>21811</v>
      </c>
      <c r="H1277" s="1" t="s">
        <v>24236</v>
      </c>
      <c r="I1277" s="1" t="s">
        <v>11081</v>
      </c>
      <c r="J1277" s="1"/>
      <c r="K1277" s="1" t="s">
        <v>24340</v>
      </c>
      <c r="L1277" s="1" t="s">
        <v>1275</v>
      </c>
      <c r="M1277" s="1" t="s">
        <v>12726</v>
      </c>
      <c r="N1277" s="1" t="s">
        <v>13121</v>
      </c>
      <c r="O1277" s="1" t="s">
        <v>1275</v>
      </c>
      <c r="P1277" s="1" t="s">
        <v>24379</v>
      </c>
      <c r="Q1277" s="1" t="s">
        <v>25167</v>
      </c>
      <c r="R1277" s="1" t="s">
        <v>14243</v>
      </c>
      <c r="S1277" s="1" t="s">
        <v>1275</v>
      </c>
      <c r="T1277" s="1"/>
      <c r="U1277" s="1"/>
      <c r="V1277" s="1" t="s">
        <v>14257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17152</v>
      </c>
      <c r="F1278" s="1" t="s">
        <v>18206</v>
      </c>
      <c r="G1278" s="1" t="s">
        <v>17152</v>
      </c>
      <c r="H1278" s="1" t="s">
        <v>20292</v>
      </c>
      <c r="I1278" s="1" t="s">
        <v>11082</v>
      </c>
      <c r="J1278" s="1"/>
      <c r="K1278" s="1" t="s">
        <v>24340</v>
      </c>
      <c r="L1278" s="1" t="s">
        <v>1276</v>
      </c>
      <c r="M1278" s="1" t="s">
        <v>12727</v>
      </c>
      <c r="N1278" s="1" t="s">
        <v>13121</v>
      </c>
      <c r="O1278" s="1" t="s">
        <v>1276</v>
      </c>
      <c r="P1278" s="1" t="s">
        <v>24379</v>
      </c>
      <c r="Q1278" s="1" t="s">
        <v>25168</v>
      </c>
      <c r="R1278" s="1" t="s">
        <v>14243</v>
      </c>
      <c r="S1278" s="1" t="s">
        <v>1276</v>
      </c>
      <c r="T1278" s="1"/>
      <c r="U1278" s="1"/>
      <c r="V1278" s="1" t="s">
        <v>14257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21812</v>
      </c>
      <c r="F1279" s="1" t="s">
        <v>22627</v>
      </c>
      <c r="G1279" s="1" t="s">
        <v>23433</v>
      </c>
      <c r="H1279" s="1" t="s">
        <v>24237</v>
      </c>
      <c r="I1279" s="1" t="s">
        <v>10236</v>
      </c>
      <c r="J1279" s="1"/>
      <c r="K1279" s="1" t="s">
        <v>24340</v>
      </c>
      <c r="L1279" s="1" t="s">
        <v>1277</v>
      </c>
      <c r="M1279" s="1" t="s">
        <v>12728</v>
      </c>
      <c r="N1279" s="1" t="s">
        <v>13121</v>
      </c>
      <c r="O1279" s="1" t="s">
        <v>1277</v>
      </c>
      <c r="P1279" s="1" t="s">
        <v>24379</v>
      </c>
      <c r="Q1279" s="1" t="s">
        <v>25169</v>
      </c>
      <c r="R1279" s="1" t="s">
        <v>14243</v>
      </c>
      <c r="S1279" s="1" t="s">
        <v>1277</v>
      </c>
      <c r="T1279" s="1"/>
      <c r="U1279" s="1"/>
      <c r="V1279" s="1" t="s">
        <v>14257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21813</v>
      </c>
      <c r="F1280" s="1" t="s">
        <v>22628</v>
      </c>
      <c r="G1280" s="1" t="s">
        <v>23434</v>
      </c>
      <c r="H1280" s="1" t="s">
        <v>24238</v>
      </c>
      <c r="I1280" s="1" t="s">
        <v>11083</v>
      </c>
      <c r="J1280" s="1"/>
      <c r="K1280" s="1" t="s">
        <v>24340</v>
      </c>
      <c r="L1280" s="1" t="s">
        <v>1278</v>
      </c>
      <c r="M1280" s="1" t="s">
        <v>12729</v>
      </c>
      <c r="N1280" s="1" t="s">
        <v>13121</v>
      </c>
      <c r="O1280" s="1" t="s">
        <v>1278</v>
      </c>
      <c r="P1280" s="1" t="s">
        <v>24379</v>
      </c>
      <c r="Q1280" s="1" t="s">
        <v>25170</v>
      </c>
      <c r="R1280" s="1" t="s">
        <v>14243</v>
      </c>
      <c r="S1280" s="1" t="s">
        <v>1278</v>
      </c>
      <c r="T1280" s="1"/>
      <c r="U1280" s="1"/>
      <c r="V1280" s="1" t="s">
        <v>14257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6281</v>
      </c>
      <c r="G1281" s="1" t="s">
        <v>7877</v>
      </c>
      <c r="H1281" s="1" t="s">
        <v>9478</v>
      </c>
      <c r="I1281" s="1" t="s">
        <v>11084</v>
      </c>
      <c r="J1281" s="1"/>
      <c r="K1281" s="1" t="s">
        <v>24340</v>
      </c>
      <c r="L1281" s="1" t="s">
        <v>1279</v>
      </c>
      <c r="M1281" s="1" t="s">
        <v>12730</v>
      </c>
      <c r="N1281" s="1" t="s">
        <v>13121</v>
      </c>
      <c r="O1281" s="1" t="s">
        <v>1279</v>
      </c>
      <c r="P1281" s="1" t="s">
        <v>24379</v>
      </c>
      <c r="Q1281" s="1" t="s">
        <v>25171</v>
      </c>
      <c r="R1281" s="1" t="s">
        <v>14243</v>
      </c>
      <c r="S1281" s="1" t="s">
        <v>1279</v>
      </c>
      <c r="T1281" s="1"/>
      <c r="U1281" s="1"/>
      <c r="V1281" s="1" t="s">
        <v>14257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6282</v>
      </c>
      <c r="G1282" s="1" t="s">
        <v>7878</v>
      </c>
      <c r="H1282" s="1" t="s">
        <v>9479</v>
      </c>
      <c r="I1282" s="1" t="s">
        <v>11085</v>
      </c>
      <c r="J1282" s="1"/>
      <c r="K1282" s="1" t="s">
        <v>24340</v>
      </c>
      <c r="L1282" s="1" t="s">
        <v>1280</v>
      </c>
      <c r="M1282" s="1" t="s">
        <v>12731</v>
      </c>
      <c r="N1282" s="1" t="s">
        <v>13121</v>
      </c>
      <c r="O1282" s="1" t="s">
        <v>1280</v>
      </c>
      <c r="P1282" s="1" t="s">
        <v>24380</v>
      </c>
      <c r="Q1282" s="1" t="s">
        <v>24380</v>
      </c>
      <c r="R1282" s="1" t="s">
        <v>14243</v>
      </c>
      <c r="S1282" s="1" t="s">
        <v>1280</v>
      </c>
      <c r="T1282" s="1"/>
      <c r="U1282" s="1" t="s">
        <v>25437</v>
      </c>
      <c r="V1282" s="1" t="s">
        <v>14257</v>
      </c>
      <c r="W1282" s="1" t="s">
        <v>1280</v>
      </c>
      <c r="X1282" s="1" t="s">
        <v>25449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6283</v>
      </c>
      <c r="G1283" s="1" t="s">
        <v>7879</v>
      </c>
      <c r="H1283" s="1" t="s">
        <v>9480</v>
      </c>
      <c r="I1283" s="1" t="s">
        <v>10673</v>
      </c>
      <c r="J1283" s="1"/>
      <c r="K1283" s="1" t="s">
        <v>24340</v>
      </c>
      <c r="L1283" s="1" t="s">
        <v>1281</v>
      </c>
      <c r="M1283" s="1" t="s">
        <v>12732</v>
      </c>
      <c r="N1283" s="1" t="s">
        <v>13121</v>
      </c>
      <c r="O1283" s="1" t="s">
        <v>1281</v>
      </c>
      <c r="P1283" s="1" t="s">
        <v>24380</v>
      </c>
      <c r="Q1283" s="1" t="s">
        <v>24380</v>
      </c>
      <c r="R1283" s="1" t="s">
        <v>14243</v>
      </c>
      <c r="S1283" s="1" t="s">
        <v>1281</v>
      </c>
      <c r="T1283" s="1"/>
      <c r="U1283" s="1"/>
      <c r="V1283" s="1" t="s">
        <v>14257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17157</v>
      </c>
      <c r="F1284" s="1" t="s">
        <v>18211</v>
      </c>
      <c r="G1284" s="1" t="s">
        <v>19258</v>
      </c>
      <c r="H1284" s="1" t="s">
        <v>20297</v>
      </c>
      <c r="I1284" s="1" t="s">
        <v>11086</v>
      </c>
      <c r="J1284" s="1"/>
      <c r="K1284" s="1" t="s">
        <v>24340</v>
      </c>
      <c r="L1284" s="1" t="s">
        <v>1282</v>
      </c>
      <c r="M1284" s="1" t="s">
        <v>12733</v>
      </c>
      <c r="N1284" s="1" t="s">
        <v>13121</v>
      </c>
      <c r="O1284" s="1" t="s">
        <v>1282</v>
      </c>
      <c r="P1284" s="1" t="s">
        <v>24380</v>
      </c>
      <c r="Q1284" s="1" t="s">
        <v>24380</v>
      </c>
      <c r="R1284" s="1" t="s">
        <v>14243</v>
      </c>
      <c r="S1284" s="1" t="s">
        <v>1282</v>
      </c>
      <c r="T1284" s="1"/>
      <c r="U1284" s="1"/>
      <c r="V1284" s="1" t="s">
        <v>14257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21814</v>
      </c>
      <c r="F1285" s="1" t="s">
        <v>22629</v>
      </c>
      <c r="G1285" s="1" t="s">
        <v>23435</v>
      </c>
      <c r="H1285" s="1" t="s">
        <v>24239</v>
      </c>
      <c r="I1285" s="1" t="s">
        <v>11087</v>
      </c>
      <c r="J1285" s="1"/>
      <c r="K1285" s="1" t="s">
        <v>24340</v>
      </c>
      <c r="L1285" s="1" t="s">
        <v>1283</v>
      </c>
      <c r="M1285" s="1" t="s">
        <v>12734</v>
      </c>
      <c r="N1285" s="1" t="s">
        <v>13121</v>
      </c>
      <c r="O1285" s="1" t="s">
        <v>1283</v>
      </c>
      <c r="P1285" s="1" t="s">
        <v>24380</v>
      </c>
      <c r="Q1285" s="1" t="s">
        <v>24380</v>
      </c>
      <c r="R1285" s="1" t="s">
        <v>14243</v>
      </c>
      <c r="S1285" s="1" t="s">
        <v>1283</v>
      </c>
      <c r="T1285" s="1"/>
      <c r="U1285" s="1"/>
      <c r="V1285" s="1" t="s">
        <v>14257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17158</v>
      </c>
      <c r="F1286" s="1" t="s">
        <v>18212</v>
      </c>
      <c r="G1286" s="1" t="s">
        <v>19259</v>
      </c>
      <c r="H1286" s="1" t="s">
        <v>20298</v>
      </c>
      <c r="I1286" s="1" t="s">
        <v>11088</v>
      </c>
      <c r="J1286" s="1"/>
      <c r="K1286" s="1" t="s">
        <v>24340</v>
      </c>
      <c r="L1286" s="1" t="s">
        <v>1284</v>
      </c>
      <c r="M1286" s="1" t="s">
        <v>12735</v>
      </c>
      <c r="N1286" s="1" t="s">
        <v>13121</v>
      </c>
      <c r="O1286" s="1" t="s">
        <v>1284</v>
      </c>
      <c r="P1286" s="1" t="s">
        <v>24380</v>
      </c>
      <c r="Q1286" s="1" t="s">
        <v>24380</v>
      </c>
      <c r="R1286" s="1" t="s">
        <v>14243</v>
      </c>
      <c r="S1286" s="1" t="s">
        <v>1284</v>
      </c>
      <c r="T1286" s="1"/>
      <c r="U1286" s="1"/>
      <c r="V1286" s="1" t="s">
        <v>14257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17159</v>
      </c>
      <c r="F1287" s="1" t="s">
        <v>18213</v>
      </c>
      <c r="G1287" s="1" t="s">
        <v>19260</v>
      </c>
      <c r="H1287" s="1" t="s">
        <v>20299</v>
      </c>
      <c r="I1287" s="1" t="s">
        <v>11089</v>
      </c>
      <c r="J1287" s="1"/>
      <c r="K1287" s="1" t="s">
        <v>24340</v>
      </c>
      <c r="L1287" s="1" t="s">
        <v>1285</v>
      </c>
      <c r="M1287" s="1" t="s">
        <v>12736</v>
      </c>
      <c r="N1287" s="1" t="s">
        <v>13121</v>
      </c>
      <c r="O1287" s="1" t="s">
        <v>1285</v>
      </c>
      <c r="P1287" s="1" t="s">
        <v>24380</v>
      </c>
      <c r="Q1287" s="1" t="s">
        <v>24380</v>
      </c>
      <c r="R1287" s="1" t="s">
        <v>14243</v>
      </c>
      <c r="S1287" s="1" t="s">
        <v>1285</v>
      </c>
      <c r="T1287" s="1"/>
      <c r="U1287" s="1"/>
      <c r="V1287" s="1" t="s">
        <v>14257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21815</v>
      </c>
      <c r="F1288" s="1" t="s">
        <v>22630</v>
      </c>
      <c r="G1288" s="1" t="s">
        <v>23436</v>
      </c>
      <c r="H1288" s="1" t="s">
        <v>24240</v>
      </c>
      <c r="I1288" s="1" t="s">
        <v>11090</v>
      </c>
      <c r="J1288" s="1"/>
      <c r="K1288" s="1" t="s">
        <v>24340</v>
      </c>
      <c r="L1288" s="1" t="s">
        <v>1286</v>
      </c>
      <c r="M1288" s="1" t="s">
        <v>12737</v>
      </c>
      <c r="N1288" s="1" t="s">
        <v>13121</v>
      </c>
      <c r="O1288" s="1" t="s">
        <v>1286</v>
      </c>
      <c r="P1288" s="1" t="s">
        <v>24380</v>
      </c>
      <c r="Q1288" s="1" t="s">
        <v>24380</v>
      </c>
      <c r="R1288" s="1" t="s">
        <v>14243</v>
      </c>
      <c r="S1288" s="1" t="s">
        <v>1286</v>
      </c>
      <c r="T1288" s="1"/>
      <c r="U1288" s="1"/>
      <c r="V1288" s="1" t="s">
        <v>14257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21816</v>
      </c>
      <c r="F1289" s="1" t="s">
        <v>22631</v>
      </c>
      <c r="G1289" s="1" t="s">
        <v>23437</v>
      </c>
      <c r="H1289" s="1" t="s">
        <v>24241</v>
      </c>
      <c r="I1289" s="1" t="s">
        <v>11091</v>
      </c>
      <c r="J1289" s="1"/>
      <c r="K1289" s="1" t="s">
        <v>24340</v>
      </c>
      <c r="L1289" s="1" t="s">
        <v>1287</v>
      </c>
      <c r="M1289" s="1" t="s">
        <v>12738</v>
      </c>
      <c r="N1289" s="1" t="s">
        <v>13121</v>
      </c>
      <c r="O1289" s="1" t="s">
        <v>1287</v>
      </c>
      <c r="P1289" s="1" t="s">
        <v>24380</v>
      </c>
      <c r="Q1289" s="1" t="s">
        <v>24380</v>
      </c>
      <c r="R1289" s="1" t="s">
        <v>14243</v>
      </c>
      <c r="S1289" s="1" t="s">
        <v>1287</v>
      </c>
      <c r="T1289" s="1"/>
      <c r="U1289" s="1"/>
      <c r="V1289" s="1" t="s">
        <v>14257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21817</v>
      </c>
      <c r="F1290" s="1" t="s">
        <v>22632</v>
      </c>
      <c r="G1290" s="1" t="s">
        <v>23438</v>
      </c>
      <c r="H1290" s="1" t="s">
        <v>24242</v>
      </c>
      <c r="I1290" s="1" t="s">
        <v>11092</v>
      </c>
      <c r="J1290" s="1"/>
      <c r="K1290" s="1" t="s">
        <v>24340</v>
      </c>
      <c r="L1290" s="1" t="s">
        <v>1288</v>
      </c>
      <c r="M1290" s="1" t="s">
        <v>12739</v>
      </c>
      <c r="N1290" s="1" t="s">
        <v>13121</v>
      </c>
      <c r="O1290" s="1" t="s">
        <v>1288</v>
      </c>
      <c r="P1290" s="1" t="s">
        <v>24380</v>
      </c>
      <c r="Q1290" s="1" t="s">
        <v>24380</v>
      </c>
      <c r="R1290" s="1" t="s">
        <v>14243</v>
      </c>
      <c r="S1290" s="1" t="s">
        <v>1288</v>
      </c>
      <c r="T1290" s="1"/>
      <c r="U1290" s="1"/>
      <c r="V1290" s="1" t="s">
        <v>14257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21818</v>
      </c>
      <c r="F1291" s="1" t="s">
        <v>22633</v>
      </c>
      <c r="G1291" s="1" t="s">
        <v>23439</v>
      </c>
      <c r="H1291" s="1" t="s">
        <v>24243</v>
      </c>
      <c r="I1291" s="1" t="s">
        <v>11093</v>
      </c>
      <c r="J1291" s="1"/>
      <c r="K1291" s="1" t="s">
        <v>24340</v>
      </c>
      <c r="L1291" s="1" t="s">
        <v>1289</v>
      </c>
      <c r="M1291" s="1" t="s">
        <v>12740</v>
      </c>
      <c r="N1291" s="1" t="s">
        <v>13121</v>
      </c>
      <c r="O1291" s="1" t="s">
        <v>1289</v>
      </c>
      <c r="P1291" s="1" t="s">
        <v>24380</v>
      </c>
      <c r="Q1291" s="1" t="s">
        <v>24380</v>
      </c>
      <c r="R1291" s="1" t="s">
        <v>14243</v>
      </c>
      <c r="S1291" s="1" t="s">
        <v>1289</v>
      </c>
      <c r="T1291" s="1"/>
      <c r="U1291" s="1"/>
      <c r="V1291" s="1" t="s">
        <v>14257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6292</v>
      </c>
      <c r="G1292" s="1" t="s">
        <v>7888</v>
      </c>
      <c r="H1292" s="1" t="s">
        <v>9489</v>
      </c>
      <c r="I1292" s="1" t="s">
        <v>11094</v>
      </c>
      <c r="J1292" s="1"/>
      <c r="K1292" s="1" t="s">
        <v>24340</v>
      </c>
      <c r="L1292" s="1" t="s">
        <v>1290</v>
      </c>
      <c r="M1292" s="1" t="s">
        <v>12741</v>
      </c>
      <c r="N1292" s="1" t="s">
        <v>13121</v>
      </c>
      <c r="O1292" s="1" t="s">
        <v>1290</v>
      </c>
      <c r="P1292" s="1" t="s">
        <v>24380</v>
      </c>
      <c r="Q1292" s="1" t="s">
        <v>24380</v>
      </c>
      <c r="R1292" s="1" t="s">
        <v>14243</v>
      </c>
      <c r="S1292" s="1" t="s">
        <v>1290</v>
      </c>
      <c r="T1292" s="1"/>
      <c r="U1292" s="1"/>
      <c r="V1292" s="1" t="s">
        <v>14257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21819</v>
      </c>
      <c r="F1293" s="1" t="s">
        <v>22634</v>
      </c>
      <c r="G1293" s="1" t="s">
        <v>23440</v>
      </c>
      <c r="H1293" s="1" t="s">
        <v>24244</v>
      </c>
      <c r="I1293" s="1" t="s">
        <v>11095</v>
      </c>
      <c r="J1293" s="1"/>
      <c r="K1293" s="1" t="s">
        <v>24340</v>
      </c>
      <c r="L1293" s="1" t="s">
        <v>1291</v>
      </c>
      <c r="M1293" s="1" t="s">
        <v>12742</v>
      </c>
      <c r="N1293" s="1" t="s">
        <v>13121</v>
      </c>
      <c r="O1293" s="1" t="s">
        <v>1291</v>
      </c>
      <c r="P1293" s="1" t="s">
        <v>24380</v>
      </c>
      <c r="Q1293" s="1" t="s">
        <v>24380</v>
      </c>
      <c r="R1293" s="1" t="s">
        <v>14243</v>
      </c>
      <c r="S1293" s="1" t="s">
        <v>1291</v>
      </c>
      <c r="T1293" s="1"/>
      <c r="U1293" s="1"/>
      <c r="V1293" s="1" t="s">
        <v>14257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21820</v>
      </c>
      <c r="F1294" s="1" t="s">
        <v>22635</v>
      </c>
      <c r="G1294" s="1" t="s">
        <v>23441</v>
      </c>
      <c r="H1294" s="1" t="s">
        <v>24245</v>
      </c>
      <c r="I1294" s="1" t="s">
        <v>11096</v>
      </c>
      <c r="J1294" s="1"/>
      <c r="K1294" s="1" t="s">
        <v>24340</v>
      </c>
      <c r="L1294" s="1" t="s">
        <v>1292</v>
      </c>
      <c r="M1294" s="1" t="s">
        <v>12743</v>
      </c>
      <c r="N1294" s="1" t="s">
        <v>13121</v>
      </c>
      <c r="O1294" s="1" t="s">
        <v>1292</v>
      </c>
      <c r="P1294" s="1" t="s">
        <v>24380</v>
      </c>
      <c r="Q1294" s="1" t="s">
        <v>24380</v>
      </c>
      <c r="R1294" s="1" t="s">
        <v>14243</v>
      </c>
      <c r="S1294" s="1" t="s">
        <v>1292</v>
      </c>
      <c r="T1294" s="1"/>
      <c r="U1294" s="1"/>
      <c r="V1294" s="1" t="s">
        <v>14257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21821</v>
      </c>
      <c r="F1295" s="1" t="s">
        <v>22636</v>
      </c>
      <c r="G1295" s="1" t="s">
        <v>23442</v>
      </c>
      <c r="H1295" s="1" t="s">
        <v>24246</v>
      </c>
      <c r="I1295" s="1" t="s">
        <v>11097</v>
      </c>
      <c r="J1295" s="1"/>
      <c r="K1295" s="1" t="s">
        <v>24340</v>
      </c>
      <c r="L1295" s="1" t="s">
        <v>1293</v>
      </c>
      <c r="M1295" s="1" t="s">
        <v>12744</v>
      </c>
      <c r="N1295" s="1" t="s">
        <v>13121</v>
      </c>
      <c r="O1295" s="1" t="s">
        <v>1293</v>
      </c>
      <c r="P1295" s="1" t="s">
        <v>24380</v>
      </c>
      <c r="Q1295" s="1" t="s">
        <v>24380</v>
      </c>
      <c r="R1295" s="1" t="s">
        <v>14243</v>
      </c>
      <c r="S1295" s="1" t="s">
        <v>1293</v>
      </c>
      <c r="T1295" s="1"/>
      <c r="U1295" s="1"/>
      <c r="V1295" s="1" t="s">
        <v>14257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21822</v>
      </c>
      <c r="F1296" s="1" t="s">
        <v>22637</v>
      </c>
      <c r="G1296" s="1" t="s">
        <v>23443</v>
      </c>
      <c r="H1296" s="1" t="s">
        <v>24247</v>
      </c>
      <c r="I1296" s="1" t="s">
        <v>11098</v>
      </c>
      <c r="J1296" s="1"/>
      <c r="K1296" s="1" t="s">
        <v>24340</v>
      </c>
      <c r="L1296" s="1" t="s">
        <v>1294</v>
      </c>
      <c r="M1296" s="1" t="s">
        <v>12745</v>
      </c>
      <c r="N1296" s="1" t="s">
        <v>13121</v>
      </c>
      <c r="O1296" s="1" t="s">
        <v>1294</v>
      </c>
      <c r="P1296" s="1" t="s">
        <v>24380</v>
      </c>
      <c r="Q1296" s="1" t="s">
        <v>24380</v>
      </c>
      <c r="R1296" s="1" t="s">
        <v>14243</v>
      </c>
      <c r="S1296" s="1" t="s">
        <v>1294</v>
      </c>
      <c r="T1296" s="1"/>
      <c r="U1296" s="1"/>
      <c r="V1296" s="1" t="s">
        <v>14257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17166</v>
      </c>
      <c r="F1297" s="1" t="s">
        <v>18220</v>
      </c>
      <c r="G1297" s="1" t="s">
        <v>19267</v>
      </c>
      <c r="H1297" s="1" t="s">
        <v>20306</v>
      </c>
      <c r="I1297" s="1" t="s">
        <v>11099</v>
      </c>
      <c r="J1297" s="1"/>
      <c r="K1297" s="1" t="s">
        <v>24340</v>
      </c>
      <c r="L1297" s="1" t="s">
        <v>1295</v>
      </c>
      <c r="M1297" s="1" t="s">
        <v>12746</v>
      </c>
      <c r="N1297" s="1" t="s">
        <v>13121</v>
      </c>
      <c r="O1297" s="1" t="s">
        <v>1295</v>
      </c>
      <c r="P1297" s="1" t="s">
        <v>24380</v>
      </c>
      <c r="Q1297" s="1" t="s">
        <v>24380</v>
      </c>
      <c r="R1297" s="1" t="s">
        <v>14243</v>
      </c>
      <c r="S1297" s="1" t="s">
        <v>1295</v>
      </c>
      <c r="T1297" s="1"/>
      <c r="U1297" s="1"/>
      <c r="V1297" s="1" t="s">
        <v>14257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7894</v>
      </c>
      <c r="H1298" s="1" t="s">
        <v>9495</v>
      </c>
      <c r="I1298" s="1" t="s">
        <v>11100</v>
      </c>
      <c r="J1298" s="1"/>
      <c r="K1298" s="1" t="s">
        <v>24340</v>
      </c>
      <c r="L1298" s="1" t="s">
        <v>1296</v>
      </c>
      <c r="M1298" s="1" t="s">
        <v>12747</v>
      </c>
      <c r="N1298" s="1" t="s">
        <v>13121</v>
      </c>
      <c r="O1298" s="1" t="s">
        <v>1296</v>
      </c>
      <c r="P1298" s="1" t="s">
        <v>24380</v>
      </c>
      <c r="Q1298" s="1" t="s">
        <v>24380</v>
      </c>
      <c r="R1298" s="1" t="s">
        <v>14243</v>
      </c>
      <c r="S1298" s="1" t="s">
        <v>1296</v>
      </c>
      <c r="T1298" s="1"/>
      <c r="U1298" s="1"/>
      <c r="V1298" s="1" t="s">
        <v>14257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7895</v>
      </c>
      <c r="H1299" s="1" t="s">
        <v>9496</v>
      </c>
      <c r="I1299" s="1" t="s">
        <v>11101</v>
      </c>
      <c r="J1299" s="1"/>
      <c r="K1299" s="1" t="s">
        <v>24340</v>
      </c>
      <c r="L1299" s="1" t="s">
        <v>1297</v>
      </c>
      <c r="M1299" s="1" t="s">
        <v>12748</v>
      </c>
      <c r="N1299" s="1" t="s">
        <v>13121</v>
      </c>
      <c r="O1299" s="1" t="s">
        <v>1297</v>
      </c>
      <c r="P1299" s="1" t="s">
        <v>24380</v>
      </c>
      <c r="Q1299" s="1" t="s">
        <v>24380</v>
      </c>
      <c r="R1299" s="1" t="s">
        <v>14243</v>
      </c>
      <c r="S1299" s="1" t="s">
        <v>1297</v>
      </c>
      <c r="T1299" s="1"/>
      <c r="U1299" s="1"/>
      <c r="V1299" s="1" t="s">
        <v>14257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17169</v>
      </c>
      <c r="F1300" s="1" t="s">
        <v>17169</v>
      </c>
      <c r="G1300" s="1" t="s">
        <v>19270</v>
      </c>
      <c r="H1300" s="1" t="s">
        <v>20309</v>
      </c>
      <c r="I1300" s="1" t="s">
        <v>11102</v>
      </c>
      <c r="J1300" s="1"/>
      <c r="K1300" s="1" t="s">
        <v>24340</v>
      </c>
      <c r="L1300" s="1" t="s">
        <v>1298</v>
      </c>
      <c r="M1300" s="1" t="s">
        <v>12749</v>
      </c>
      <c r="N1300" s="1" t="s">
        <v>13121</v>
      </c>
      <c r="O1300" s="1" t="s">
        <v>1298</v>
      </c>
      <c r="P1300" s="1" t="s">
        <v>24380</v>
      </c>
      <c r="Q1300" s="1" t="s">
        <v>24380</v>
      </c>
      <c r="R1300" s="1" t="s">
        <v>14243</v>
      </c>
      <c r="S1300" s="1" t="s">
        <v>1298</v>
      </c>
      <c r="T1300" s="1"/>
      <c r="U1300" s="1"/>
      <c r="V1300" s="1" t="s">
        <v>14257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21823</v>
      </c>
      <c r="F1301" s="1" t="s">
        <v>22638</v>
      </c>
      <c r="G1301" s="1" t="s">
        <v>23444</v>
      </c>
      <c r="H1301" s="1" t="s">
        <v>24248</v>
      </c>
      <c r="I1301" s="1" t="s">
        <v>11103</v>
      </c>
      <c r="J1301" s="1"/>
      <c r="K1301" s="1" t="s">
        <v>24340</v>
      </c>
      <c r="L1301" s="1" t="s">
        <v>1299</v>
      </c>
      <c r="M1301" s="1" t="s">
        <v>12750</v>
      </c>
      <c r="N1301" s="1" t="s">
        <v>13121</v>
      </c>
      <c r="O1301" s="1" t="s">
        <v>1299</v>
      </c>
      <c r="P1301" s="1" t="s">
        <v>24380</v>
      </c>
      <c r="Q1301" s="1" t="s">
        <v>24380</v>
      </c>
      <c r="R1301" s="1" t="s">
        <v>14243</v>
      </c>
      <c r="S1301" s="1" t="s">
        <v>1299</v>
      </c>
      <c r="T1301" s="1"/>
      <c r="U1301" s="1"/>
      <c r="V1301" s="1" t="s">
        <v>14257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21824</v>
      </c>
      <c r="F1302" s="1" t="s">
        <v>22639</v>
      </c>
      <c r="G1302" s="1" t="s">
        <v>23445</v>
      </c>
      <c r="H1302" s="1" t="s">
        <v>24249</v>
      </c>
      <c r="I1302" s="1" t="s">
        <v>11104</v>
      </c>
      <c r="J1302" s="1"/>
      <c r="K1302" s="1" t="s">
        <v>24340</v>
      </c>
      <c r="L1302" s="1" t="s">
        <v>1300</v>
      </c>
      <c r="M1302" s="1" t="s">
        <v>12751</v>
      </c>
      <c r="N1302" s="1" t="s">
        <v>13121</v>
      </c>
      <c r="O1302" s="1" t="s">
        <v>1300</v>
      </c>
      <c r="P1302" s="1" t="s">
        <v>24380</v>
      </c>
      <c r="Q1302" s="1" t="s">
        <v>24380</v>
      </c>
      <c r="R1302" s="1" t="s">
        <v>14243</v>
      </c>
      <c r="S1302" s="1" t="s">
        <v>1300</v>
      </c>
      <c r="T1302" s="1"/>
      <c r="U1302" s="1"/>
      <c r="V1302" s="1" t="s">
        <v>14257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21825</v>
      </c>
      <c r="F1303" s="1" t="s">
        <v>22640</v>
      </c>
      <c r="G1303" s="1" t="s">
        <v>23446</v>
      </c>
      <c r="H1303" s="1" t="s">
        <v>24250</v>
      </c>
      <c r="I1303" s="1" t="s">
        <v>11105</v>
      </c>
      <c r="J1303" s="1"/>
      <c r="K1303" s="1" t="s">
        <v>24340</v>
      </c>
      <c r="L1303" s="1" t="s">
        <v>1301</v>
      </c>
      <c r="M1303" s="1" t="s">
        <v>12752</v>
      </c>
      <c r="N1303" s="1" t="s">
        <v>13121</v>
      </c>
      <c r="O1303" s="1" t="s">
        <v>1301</v>
      </c>
      <c r="P1303" s="1" t="s">
        <v>24380</v>
      </c>
      <c r="Q1303" s="1" t="s">
        <v>24380</v>
      </c>
      <c r="R1303" s="1" t="s">
        <v>14243</v>
      </c>
      <c r="S1303" s="1" t="s">
        <v>1301</v>
      </c>
      <c r="T1303" s="1"/>
      <c r="U1303" s="1"/>
      <c r="V1303" s="1" t="s">
        <v>14257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6303</v>
      </c>
      <c r="G1304" s="1" t="s">
        <v>7900</v>
      </c>
      <c r="H1304" s="1" t="s">
        <v>9501</v>
      </c>
      <c r="I1304" s="1" t="s">
        <v>11106</v>
      </c>
      <c r="J1304" s="1"/>
      <c r="K1304" s="1" t="s">
        <v>24340</v>
      </c>
      <c r="L1304" s="1" t="s">
        <v>1302</v>
      </c>
      <c r="M1304" s="1" t="s">
        <v>12753</v>
      </c>
      <c r="N1304" s="1" t="s">
        <v>13121</v>
      </c>
      <c r="O1304" s="1" t="s">
        <v>1302</v>
      </c>
      <c r="P1304" s="1" t="s">
        <v>24380</v>
      </c>
      <c r="Q1304" s="1" t="s">
        <v>24380</v>
      </c>
      <c r="R1304" s="1" t="s">
        <v>14243</v>
      </c>
      <c r="S1304" s="1" t="s">
        <v>1302</v>
      </c>
      <c r="T1304" s="1"/>
      <c r="U1304" s="1"/>
      <c r="V1304" s="1" t="s">
        <v>14257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21826</v>
      </c>
      <c r="F1305" s="1" t="s">
        <v>22641</v>
      </c>
      <c r="G1305" s="1" t="s">
        <v>23447</v>
      </c>
      <c r="H1305" s="1" t="s">
        <v>24251</v>
      </c>
      <c r="I1305" s="1" t="s">
        <v>11107</v>
      </c>
      <c r="J1305" s="1"/>
      <c r="K1305" s="1" t="s">
        <v>24340</v>
      </c>
      <c r="L1305" s="1" t="s">
        <v>1303</v>
      </c>
      <c r="M1305" s="1" t="s">
        <v>12754</v>
      </c>
      <c r="N1305" s="1" t="s">
        <v>13121</v>
      </c>
      <c r="O1305" s="1" t="s">
        <v>1303</v>
      </c>
      <c r="P1305" s="1" t="s">
        <v>24380</v>
      </c>
      <c r="Q1305" s="1" t="s">
        <v>24380</v>
      </c>
      <c r="R1305" s="1" t="s">
        <v>14243</v>
      </c>
      <c r="S1305" s="1" t="s">
        <v>1303</v>
      </c>
      <c r="T1305" s="1"/>
      <c r="U1305" s="1"/>
      <c r="V1305" s="1" t="s">
        <v>14257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17173</v>
      </c>
      <c r="F1306" s="1" t="s">
        <v>18226</v>
      </c>
      <c r="G1306" s="1" t="s">
        <v>19274</v>
      </c>
      <c r="H1306" s="1" t="s">
        <v>20313</v>
      </c>
      <c r="I1306" s="1" t="s">
        <v>11108</v>
      </c>
      <c r="J1306" s="1"/>
      <c r="K1306" s="1" t="s">
        <v>24340</v>
      </c>
      <c r="L1306" s="1" t="s">
        <v>1304</v>
      </c>
      <c r="M1306" s="1" t="s">
        <v>12755</v>
      </c>
      <c r="N1306" s="1" t="s">
        <v>13121</v>
      </c>
      <c r="O1306" s="1" t="s">
        <v>1304</v>
      </c>
      <c r="P1306" s="1" t="s">
        <v>24380</v>
      </c>
      <c r="Q1306" s="1" t="s">
        <v>24380</v>
      </c>
      <c r="R1306" s="1" t="s">
        <v>14243</v>
      </c>
      <c r="S1306" s="1" t="s">
        <v>1304</v>
      </c>
      <c r="T1306" s="1"/>
      <c r="U1306" s="1"/>
      <c r="V1306" s="1" t="s">
        <v>14257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21827</v>
      </c>
      <c r="F1307" s="1" t="s">
        <v>22642</v>
      </c>
      <c r="G1307" s="1" t="s">
        <v>23448</v>
      </c>
      <c r="H1307" s="1" t="s">
        <v>24252</v>
      </c>
      <c r="I1307" s="1" t="s">
        <v>11109</v>
      </c>
      <c r="J1307" s="1"/>
      <c r="K1307" s="1" t="s">
        <v>24340</v>
      </c>
      <c r="L1307" s="1" t="s">
        <v>1305</v>
      </c>
      <c r="M1307" s="1" t="s">
        <v>12756</v>
      </c>
      <c r="N1307" s="1" t="s">
        <v>13121</v>
      </c>
      <c r="O1307" s="1" t="s">
        <v>1305</v>
      </c>
      <c r="P1307" s="1" t="s">
        <v>24380</v>
      </c>
      <c r="Q1307" s="1" t="s">
        <v>24380</v>
      </c>
      <c r="R1307" s="1" t="s">
        <v>14243</v>
      </c>
      <c r="S1307" s="1" t="s">
        <v>1305</v>
      </c>
      <c r="T1307" s="1"/>
      <c r="U1307" s="1"/>
      <c r="V1307" s="1" t="s">
        <v>14257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21828</v>
      </c>
      <c r="F1308" s="1" t="s">
        <v>22643</v>
      </c>
      <c r="G1308" s="1" t="s">
        <v>23449</v>
      </c>
      <c r="H1308" s="1" t="s">
        <v>24253</v>
      </c>
      <c r="I1308" s="1" t="s">
        <v>11110</v>
      </c>
      <c r="J1308" s="1"/>
      <c r="K1308" s="1" t="s">
        <v>24340</v>
      </c>
      <c r="L1308" s="1" t="s">
        <v>1306</v>
      </c>
      <c r="M1308" s="1" t="s">
        <v>12757</v>
      </c>
      <c r="N1308" s="1" t="s">
        <v>13121</v>
      </c>
      <c r="O1308" s="1" t="s">
        <v>1306</v>
      </c>
      <c r="P1308" s="1" t="s">
        <v>24380</v>
      </c>
      <c r="Q1308" s="1" t="s">
        <v>24380</v>
      </c>
      <c r="R1308" s="1" t="s">
        <v>14243</v>
      </c>
      <c r="S1308" s="1" t="s">
        <v>1306</v>
      </c>
      <c r="T1308" s="1"/>
      <c r="U1308" s="1"/>
      <c r="V1308" s="1" t="s">
        <v>14257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17176</v>
      </c>
      <c r="F1309" s="1" t="s">
        <v>18229</v>
      </c>
      <c r="G1309" s="1" t="s">
        <v>19277</v>
      </c>
      <c r="H1309" s="1" t="s">
        <v>20316</v>
      </c>
      <c r="I1309" s="1" t="s">
        <v>11111</v>
      </c>
      <c r="J1309" s="1"/>
      <c r="K1309" s="1" t="s">
        <v>24340</v>
      </c>
      <c r="L1309" s="1" t="s">
        <v>1307</v>
      </c>
      <c r="M1309" s="1" t="s">
        <v>12758</v>
      </c>
      <c r="N1309" s="1" t="s">
        <v>13121</v>
      </c>
      <c r="O1309" s="1" t="s">
        <v>1307</v>
      </c>
      <c r="P1309" s="1" t="s">
        <v>24380</v>
      </c>
      <c r="Q1309" s="1" t="s">
        <v>24380</v>
      </c>
      <c r="R1309" s="1" t="s">
        <v>14243</v>
      </c>
      <c r="S1309" s="1" t="s">
        <v>1307</v>
      </c>
      <c r="T1309" s="1"/>
      <c r="U1309" s="1"/>
      <c r="V1309" s="1" t="s">
        <v>14257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6309</v>
      </c>
      <c r="G1310" s="1" t="s">
        <v>7906</v>
      </c>
      <c r="H1310" s="1" t="s">
        <v>9507</v>
      </c>
      <c r="I1310" s="1" t="s">
        <v>11112</v>
      </c>
      <c r="J1310" s="1"/>
      <c r="K1310" s="1" t="s">
        <v>24340</v>
      </c>
      <c r="L1310" s="1" t="s">
        <v>1308</v>
      </c>
      <c r="M1310" s="1" t="s">
        <v>12759</v>
      </c>
      <c r="N1310" s="1" t="s">
        <v>13121</v>
      </c>
      <c r="O1310" s="1" t="s">
        <v>1308</v>
      </c>
      <c r="P1310" s="1" t="s">
        <v>24380</v>
      </c>
      <c r="Q1310" s="1" t="s">
        <v>24380</v>
      </c>
      <c r="R1310" s="1" t="s">
        <v>14243</v>
      </c>
      <c r="S1310" s="1" t="s">
        <v>1308</v>
      </c>
      <c r="T1310" s="1"/>
      <c r="U1310" s="1"/>
      <c r="V1310" s="1" t="s">
        <v>14257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21829</v>
      </c>
      <c r="F1311" s="1" t="s">
        <v>22644</v>
      </c>
      <c r="G1311" s="1" t="s">
        <v>23450</v>
      </c>
      <c r="H1311" s="1" t="s">
        <v>24254</v>
      </c>
      <c r="I1311" s="1" t="s">
        <v>11113</v>
      </c>
      <c r="J1311" s="1"/>
      <c r="K1311" s="1" t="s">
        <v>24340</v>
      </c>
      <c r="L1311" s="1" t="s">
        <v>1309</v>
      </c>
      <c r="M1311" s="1" t="s">
        <v>11433</v>
      </c>
      <c r="N1311" s="1" t="s">
        <v>13121</v>
      </c>
      <c r="O1311" s="1" t="s">
        <v>1309</v>
      </c>
      <c r="P1311" s="1" t="s">
        <v>24380</v>
      </c>
      <c r="Q1311" s="1" t="s">
        <v>24380</v>
      </c>
      <c r="R1311" s="1" t="s">
        <v>14243</v>
      </c>
      <c r="S1311" s="1" t="s">
        <v>1309</v>
      </c>
      <c r="T1311" s="1"/>
      <c r="U1311" s="1"/>
      <c r="V1311" s="1" t="s">
        <v>14257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17178</v>
      </c>
      <c r="F1312" s="1" t="s">
        <v>18231</v>
      </c>
      <c r="G1312" s="1" t="s">
        <v>19279</v>
      </c>
      <c r="H1312" s="1" t="s">
        <v>20318</v>
      </c>
      <c r="I1312" s="1" t="s">
        <v>11114</v>
      </c>
      <c r="J1312" s="1"/>
      <c r="K1312" s="1" t="s">
        <v>24340</v>
      </c>
      <c r="L1312" s="1" t="s">
        <v>1310</v>
      </c>
      <c r="M1312" s="1" t="s">
        <v>12760</v>
      </c>
      <c r="N1312" s="1" t="s">
        <v>13121</v>
      </c>
      <c r="O1312" s="1" t="s">
        <v>1310</v>
      </c>
      <c r="P1312" s="1" t="s">
        <v>24380</v>
      </c>
      <c r="Q1312" s="1" t="s">
        <v>24380</v>
      </c>
      <c r="R1312" s="1" t="s">
        <v>14243</v>
      </c>
      <c r="S1312" s="1" t="s">
        <v>1310</v>
      </c>
      <c r="T1312" s="1"/>
      <c r="U1312" s="1"/>
      <c r="V1312" s="1" t="s">
        <v>14257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6312</v>
      </c>
      <c r="G1313" s="1" t="s">
        <v>7909</v>
      </c>
      <c r="H1313" s="1" t="s">
        <v>9510</v>
      </c>
      <c r="I1313" s="1" t="s">
        <v>11115</v>
      </c>
      <c r="J1313" s="1"/>
      <c r="K1313" s="1" t="s">
        <v>24340</v>
      </c>
      <c r="L1313" s="1" t="s">
        <v>1311</v>
      </c>
      <c r="M1313" s="1" t="s">
        <v>12761</v>
      </c>
      <c r="N1313" s="1" t="s">
        <v>13121</v>
      </c>
      <c r="O1313" s="1" t="s">
        <v>1311</v>
      </c>
      <c r="P1313" s="1" t="s">
        <v>24380</v>
      </c>
      <c r="Q1313" s="1" t="s">
        <v>24380</v>
      </c>
      <c r="R1313" s="1" t="s">
        <v>14243</v>
      </c>
      <c r="S1313" s="1" t="s">
        <v>1311</v>
      </c>
      <c r="T1313" s="1"/>
      <c r="U1313" s="1"/>
      <c r="V1313" s="1" t="s">
        <v>14257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21830</v>
      </c>
      <c r="F1314" s="1" t="s">
        <v>22645</v>
      </c>
      <c r="G1314" s="1" t="s">
        <v>23451</v>
      </c>
      <c r="H1314" s="1" t="s">
        <v>24255</v>
      </c>
      <c r="I1314" s="1" t="s">
        <v>11116</v>
      </c>
      <c r="J1314" s="1"/>
      <c r="K1314" s="1" t="s">
        <v>24340</v>
      </c>
      <c r="L1314" s="1" t="s">
        <v>1312</v>
      </c>
      <c r="M1314" s="1" t="s">
        <v>12762</v>
      </c>
      <c r="N1314" s="1" t="s">
        <v>13121</v>
      </c>
      <c r="O1314" s="1" t="s">
        <v>1312</v>
      </c>
      <c r="P1314" s="1" t="s">
        <v>24380</v>
      </c>
      <c r="Q1314" s="1" t="s">
        <v>24380</v>
      </c>
      <c r="R1314" s="1" t="s">
        <v>14243</v>
      </c>
      <c r="S1314" s="1" t="s">
        <v>1312</v>
      </c>
      <c r="T1314" s="1"/>
      <c r="U1314" s="1"/>
      <c r="V1314" s="1" t="s">
        <v>14257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21831</v>
      </c>
      <c r="F1315" s="1" t="s">
        <v>22646</v>
      </c>
      <c r="G1315" s="1" t="s">
        <v>23452</v>
      </c>
      <c r="H1315" s="1" t="s">
        <v>24256</v>
      </c>
      <c r="I1315" s="1" t="s">
        <v>11117</v>
      </c>
      <c r="J1315" s="1"/>
      <c r="K1315" s="1" t="s">
        <v>24340</v>
      </c>
      <c r="L1315" s="1" t="s">
        <v>1313</v>
      </c>
      <c r="M1315" s="1" t="s">
        <v>12763</v>
      </c>
      <c r="N1315" s="1" t="s">
        <v>13121</v>
      </c>
      <c r="O1315" s="1" t="s">
        <v>1313</v>
      </c>
      <c r="P1315" s="1" t="s">
        <v>24380</v>
      </c>
      <c r="Q1315" s="1" t="s">
        <v>24380</v>
      </c>
      <c r="R1315" s="1" t="s">
        <v>14243</v>
      </c>
      <c r="S1315" s="1" t="s">
        <v>1313</v>
      </c>
      <c r="T1315" s="1"/>
      <c r="U1315" s="1"/>
      <c r="V1315" s="1" t="s">
        <v>14257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21832</v>
      </c>
      <c r="F1316" s="1" t="s">
        <v>21832</v>
      </c>
      <c r="G1316" s="1" t="s">
        <v>23453</v>
      </c>
      <c r="H1316" s="1" t="s">
        <v>24257</v>
      </c>
      <c r="I1316" s="1" t="s">
        <v>11118</v>
      </c>
      <c r="J1316" s="1"/>
      <c r="K1316" s="1" t="s">
        <v>24340</v>
      </c>
      <c r="L1316" s="1" t="s">
        <v>1314</v>
      </c>
      <c r="M1316" s="1" t="s">
        <v>12764</v>
      </c>
      <c r="N1316" s="1" t="s">
        <v>13121</v>
      </c>
      <c r="O1316" s="1" t="s">
        <v>1314</v>
      </c>
      <c r="P1316" s="1" t="s">
        <v>24380</v>
      </c>
      <c r="Q1316" s="1" t="s">
        <v>24380</v>
      </c>
      <c r="R1316" s="1" t="s">
        <v>14243</v>
      </c>
      <c r="S1316" s="1" t="s">
        <v>1314</v>
      </c>
      <c r="T1316" s="1"/>
      <c r="U1316" s="1"/>
      <c r="V1316" s="1" t="s">
        <v>14257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6315</v>
      </c>
      <c r="G1317" s="1" t="s">
        <v>7913</v>
      </c>
      <c r="H1317" s="1" t="s">
        <v>9514</v>
      </c>
      <c r="I1317" s="1" t="s">
        <v>11119</v>
      </c>
      <c r="J1317" s="1"/>
      <c r="K1317" s="1" t="s">
        <v>24340</v>
      </c>
      <c r="L1317" s="1" t="s">
        <v>1315</v>
      </c>
      <c r="M1317" s="1" t="s">
        <v>12765</v>
      </c>
      <c r="N1317" s="1" t="s">
        <v>13121</v>
      </c>
      <c r="O1317" s="1" t="s">
        <v>1315</v>
      </c>
      <c r="P1317" s="1" t="s">
        <v>24380</v>
      </c>
      <c r="Q1317" s="1" t="s">
        <v>24380</v>
      </c>
      <c r="R1317" s="1" t="s">
        <v>14243</v>
      </c>
      <c r="S1317" s="1" t="s">
        <v>1315</v>
      </c>
      <c r="T1317" s="1"/>
      <c r="U1317" s="1"/>
      <c r="V1317" s="1" t="s">
        <v>14257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6316</v>
      </c>
      <c r="G1318" s="1" t="s">
        <v>4703</v>
      </c>
      <c r="H1318" s="1" t="s">
        <v>9515</v>
      </c>
      <c r="I1318" s="1" t="s">
        <v>11120</v>
      </c>
      <c r="J1318" s="1"/>
      <c r="K1318" s="1" t="s">
        <v>24340</v>
      </c>
      <c r="L1318" s="1" t="s">
        <v>1316</v>
      </c>
      <c r="M1318" s="1" t="s">
        <v>12766</v>
      </c>
      <c r="N1318" s="1" t="s">
        <v>13121</v>
      </c>
      <c r="O1318" s="1" t="s">
        <v>1316</v>
      </c>
      <c r="P1318" s="1" t="s">
        <v>24380</v>
      </c>
      <c r="Q1318" s="1" t="s">
        <v>24380</v>
      </c>
      <c r="R1318" s="1" t="s">
        <v>14243</v>
      </c>
      <c r="S1318" s="1" t="s">
        <v>1316</v>
      </c>
      <c r="T1318" s="1"/>
      <c r="U1318" s="1"/>
      <c r="V1318" s="1" t="s">
        <v>14257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6317</v>
      </c>
      <c r="G1319" s="1" t="s">
        <v>7914</v>
      </c>
      <c r="H1319" s="1" t="s">
        <v>9516</v>
      </c>
      <c r="I1319" s="1" t="s">
        <v>11121</v>
      </c>
      <c r="J1319" s="1"/>
      <c r="K1319" s="1" t="s">
        <v>24340</v>
      </c>
      <c r="L1319" s="1" t="s">
        <v>1317</v>
      </c>
      <c r="M1319" s="1" t="s">
        <v>12767</v>
      </c>
      <c r="N1319" s="1" t="s">
        <v>13121</v>
      </c>
      <c r="O1319" s="1" t="s">
        <v>1317</v>
      </c>
      <c r="P1319" s="1" t="s">
        <v>24380</v>
      </c>
      <c r="Q1319" s="1" t="s">
        <v>24380</v>
      </c>
      <c r="R1319" s="1" t="s">
        <v>14243</v>
      </c>
      <c r="S1319" s="1" t="s">
        <v>1317</v>
      </c>
      <c r="T1319" s="1"/>
      <c r="U1319" s="1"/>
      <c r="V1319" s="1" t="s">
        <v>14257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21833</v>
      </c>
      <c r="F1320" s="1" t="s">
        <v>22647</v>
      </c>
      <c r="G1320" s="1" t="s">
        <v>23454</v>
      </c>
      <c r="H1320" s="1" t="s">
        <v>24258</v>
      </c>
      <c r="I1320" s="1" t="s">
        <v>11122</v>
      </c>
      <c r="J1320" s="1"/>
      <c r="K1320" s="1" t="s">
        <v>24340</v>
      </c>
      <c r="L1320" s="1" t="s">
        <v>1318</v>
      </c>
      <c r="M1320" s="1" t="s">
        <v>12768</v>
      </c>
      <c r="N1320" s="1" t="s">
        <v>13121</v>
      </c>
      <c r="O1320" s="1" t="s">
        <v>1318</v>
      </c>
      <c r="P1320" s="1" t="s">
        <v>24380</v>
      </c>
      <c r="Q1320" s="1" t="s">
        <v>24380</v>
      </c>
      <c r="R1320" s="1" t="s">
        <v>14243</v>
      </c>
      <c r="S1320" s="1" t="s">
        <v>1318</v>
      </c>
      <c r="T1320" s="1"/>
      <c r="U1320" s="1"/>
      <c r="V1320" s="1" t="s">
        <v>14257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17180</v>
      </c>
      <c r="F1321" s="1" t="s">
        <v>18233</v>
      </c>
      <c r="G1321" s="1" t="s">
        <v>19280</v>
      </c>
      <c r="H1321" s="1" t="s">
        <v>20320</v>
      </c>
      <c r="I1321" s="1" t="s">
        <v>11123</v>
      </c>
      <c r="J1321" s="1"/>
      <c r="K1321" s="1" t="s">
        <v>24340</v>
      </c>
      <c r="L1321" s="1" t="s">
        <v>1319</v>
      </c>
      <c r="M1321" s="1" t="s">
        <v>12769</v>
      </c>
      <c r="N1321" s="1" t="s">
        <v>13121</v>
      </c>
      <c r="O1321" s="1" t="s">
        <v>1319</v>
      </c>
      <c r="P1321" s="1" t="s">
        <v>24380</v>
      </c>
      <c r="Q1321" s="1" t="s">
        <v>24380</v>
      </c>
      <c r="R1321" s="1" t="s">
        <v>14243</v>
      </c>
      <c r="S1321" s="1" t="s">
        <v>1319</v>
      </c>
      <c r="T1321" s="1"/>
      <c r="U1321" s="1"/>
      <c r="V1321" s="1" t="s">
        <v>14257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17181</v>
      </c>
      <c r="F1322" s="1" t="s">
        <v>18234</v>
      </c>
      <c r="G1322" s="1" t="s">
        <v>19281</v>
      </c>
      <c r="H1322" s="1" t="s">
        <v>20321</v>
      </c>
      <c r="I1322" s="1" t="s">
        <v>11124</v>
      </c>
      <c r="J1322" s="1"/>
      <c r="K1322" s="1" t="s">
        <v>24340</v>
      </c>
      <c r="L1322" s="1" t="s">
        <v>1320</v>
      </c>
      <c r="M1322" s="1" t="s">
        <v>12770</v>
      </c>
      <c r="N1322" s="1" t="s">
        <v>13121</v>
      </c>
      <c r="O1322" s="1" t="s">
        <v>1320</v>
      </c>
      <c r="P1322" s="1" t="s">
        <v>24380</v>
      </c>
      <c r="Q1322" s="1" t="s">
        <v>24380</v>
      </c>
      <c r="R1322" s="1" t="s">
        <v>14243</v>
      </c>
      <c r="S1322" s="1" t="s">
        <v>1320</v>
      </c>
      <c r="T1322" s="1"/>
      <c r="U1322" s="1"/>
      <c r="V1322" s="1" t="s">
        <v>14257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6321</v>
      </c>
      <c r="G1323" s="1" t="s">
        <v>7918</v>
      </c>
      <c r="H1323" s="1" t="s">
        <v>9520</v>
      </c>
      <c r="I1323" s="1" t="s">
        <v>11125</v>
      </c>
      <c r="J1323" s="1"/>
      <c r="K1323" s="1" t="s">
        <v>24340</v>
      </c>
      <c r="L1323" s="1" t="s">
        <v>1321</v>
      </c>
      <c r="M1323" s="1" t="s">
        <v>12771</v>
      </c>
      <c r="N1323" s="1" t="s">
        <v>13121</v>
      </c>
      <c r="O1323" s="1" t="s">
        <v>1321</v>
      </c>
      <c r="P1323" s="1" t="s">
        <v>24380</v>
      </c>
      <c r="Q1323" s="1" t="s">
        <v>24380</v>
      </c>
      <c r="R1323" s="1" t="s">
        <v>14243</v>
      </c>
      <c r="S1323" s="1" t="s">
        <v>1321</v>
      </c>
      <c r="T1323" s="1"/>
      <c r="U1323" s="1"/>
      <c r="V1323" s="1" t="s">
        <v>14257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17183</v>
      </c>
      <c r="F1324" s="1" t="s">
        <v>18236</v>
      </c>
      <c r="G1324" s="1" t="s">
        <v>19283</v>
      </c>
      <c r="H1324" s="1" t="s">
        <v>20323</v>
      </c>
      <c r="I1324" s="1" t="s">
        <v>11126</v>
      </c>
      <c r="J1324" s="1"/>
      <c r="K1324" s="1" t="s">
        <v>24340</v>
      </c>
      <c r="L1324" s="1" t="s">
        <v>1322</v>
      </c>
      <c r="M1324" s="1" t="s">
        <v>12772</v>
      </c>
      <c r="N1324" s="1" t="s">
        <v>13121</v>
      </c>
      <c r="O1324" s="1" t="s">
        <v>1322</v>
      </c>
      <c r="P1324" s="1" t="s">
        <v>24380</v>
      </c>
      <c r="Q1324" s="1" t="s">
        <v>24380</v>
      </c>
      <c r="R1324" s="1" t="s">
        <v>14243</v>
      </c>
      <c r="S1324" s="1" t="s">
        <v>1322</v>
      </c>
      <c r="T1324" s="1"/>
      <c r="U1324" s="1"/>
      <c r="V1324" s="1" t="s">
        <v>14257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17184</v>
      </c>
      <c r="F1325" s="1" t="s">
        <v>18237</v>
      </c>
      <c r="G1325" s="1" t="s">
        <v>19284</v>
      </c>
      <c r="H1325" s="1" t="s">
        <v>20324</v>
      </c>
      <c r="I1325" s="1" t="s">
        <v>10358</v>
      </c>
      <c r="J1325" s="1"/>
      <c r="K1325" s="1" t="s">
        <v>24340</v>
      </c>
      <c r="L1325" s="1" t="s">
        <v>1323</v>
      </c>
      <c r="M1325" s="1" t="s">
        <v>12773</v>
      </c>
      <c r="N1325" s="1" t="s">
        <v>13121</v>
      </c>
      <c r="O1325" s="1" t="s">
        <v>1323</v>
      </c>
      <c r="P1325" s="1" t="s">
        <v>24380</v>
      </c>
      <c r="Q1325" s="1" t="s">
        <v>24380</v>
      </c>
      <c r="R1325" s="1" t="s">
        <v>14243</v>
      </c>
      <c r="S1325" s="1" t="s">
        <v>1323</v>
      </c>
      <c r="T1325" s="1"/>
      <c r="U1325" s="1"/>
      <c r="V1325" s="1" t="s">
        <v>14257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6324</v>
      </c>
      <c r="G1326" s="1" t="s">
        <v>7921</v>
      </c>
      <c r="H1326" s="1" t="s">
        <v>9523</v>
      </c>
      <c r="I1326" s="1" t="s">
        <v>11127</v>
      </c>
      <c r="J1326" s="1"/>
      <c r="K1326" s="1" t="s">
        <v>24340</v>
      </c>
      <c r="L1326" s="1" t="s">
        <v>1324</v>
      </c>
      <c r="M1326" s="1" t="s">
        <v>12774</v>
      </c>
      <c r="N1326" s="1" t="s">
        <v>13121</v>
      </c>
      <c r="O1326" s="1" t="s">
        <v>1324</v>
      </c>
      <c r="P1326" s="1" t="s">
        <v>24380</v>
      </c>
      <c r="Q1326" s="1" t="s">
        <v>24380</v>
      </c>
      <c r="R1326" s="1" t="s">
        <v>14243</v>
      </c>
      <c r="S1326" s="1" t="s">
        <v>1324</v>
      </c>
      <c r="T1326" s="1"/>
      <c r="U1326" s="1"/>
      <c r="V1326" s="1" t="s">
        <v>14257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6325</v>
      </c>
      <c r="G1327" s="1" t="s">
        <v>7922</v>
      </c>
      <c r="H1327" s="1" t="s">
        <v>9524</v>
      </c>
      <c r="I1327" s="1" t="s">
        <v>11128</v>
      </c>
      <c r="J1327" s="1"/>
      <c r="K1327" s="1" t="s">
        <v>24340</v>
      </c>
      <c r="L1327" s="1" t="s">
        <v>1325</v>
      </c>
      <c r="M1327" s="1" t="s">
        <v>12775</v>
      </c>
      <c r="N1327" s="1" t="s">
        <v>13121</v>
      </c>
      <c r="O1327" s="1" t="s">
        <v>1325</v>
      </c>
      <c r="P1327" s="1" t="s">
        <v>24380</v>
      </c>
      <c r="Q1327" s="1" t="s">
        <v>24380</v>
      </c>
      <c r="R1327" s="1" t="s">
        <v>14243</v>
      </c>
      <c r="S1327" s="1" t="s">
        <v>1325</v>
      </c>
      <c r="T1327" s="1"/>
      <c r="U1327" s="1"/>
      <c r="V1327" s="1" t="s">
        <v>14257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17186</v>
      </c>
      <c r="F1328" s="1" t="s">
        <v>18239</v>
      </c>
      <c r="G1328" s="1" t="s">
        <v>19286</v>
      </c>
      <c r="H1328" s="1" t="s">
        <v>20326</v>
      </c>
      <c r="I1328" s="1" t="s">
        <v>11129</v>
      </c>
      <c r="J1328" s="1"/>
      <c r="K1328" s="1" t="s">
        <v>24340</v>
      </c>
      <c r="L1328" s="1" t="s">
        <v>1326</v>
      </c>
      <c r="M1328" s="1" t="s">
        <v>12776</v>
      </c>
      <c r="N1328" s="1" t="s">
        <v>13121</v>
      </c>
      <c r="O1328" s="1" t="s">
        <v>1326</v>
      </c>
      <c r="P1328" s="1" t="s">
        <v>24380</v>
      </c>
      <c r="Q1328" s="1" t="s">
        <v>24380</v>
      </c>
      <c r="R1328" s="1" t="s">
        <v>14243</v>
      </c>
      <c r="S1328" s="1" t="s">
        <v>1326</v>
      </c>
      <c r="T1328" s="1"/>
      <c r="U1328" s="1"/>
      <c r="V1328" s="1" t="s">
        <v>14257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6327</v>
      </c>
      <c r="G1329" s="1" t="s">
        <v>7924</v>
      </c>
      <c r="H1329" s="1" t="s">
        <v>9526</v>
      </c>
      <c r="I1329" s="1" t="s">
        <v>11130</v>
      </c>
      <c r="J1329" s="1"/>
      <c r="K1329" s="1" t="s">
        <v>24340</v>
      </c>
      <c r="L1329" s="1" t="s">
        <v>1327</v>
      </c>
      <c r="M1329" s="1" t="s">
        <v>12777</v>
      </c>
      <c r="N1329" s="1" t="s">
        <v>13121</v>
      </c>
      <c r="O1329" s="1" t="s">
        <v>1327</v>
      </c>
      <c r="P1329" s="1" t="s">
        <v>24380</v>
      </c>
      <c r="Q1329" s="1" t="s">
        <v>24380</v>
      </c>
      <c r="R1329" s="1" t="s">
        <v>14243</v>
      </c>
      <c r="S1329" s="1" t="s">
        <v>1327</v>
      </c>
      <c r="T1329" s="1"/>
      <c r="U1329" s="1"/>
      <c r="V1329" s="1" t="s">
        <v>14257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21834</v>
      </c>
      <c r="F1330" s="1" t="s">
        <v>22648</v>
      </c>
      <c r="G1330" s="1" t="s">
        <v>23455</v>
      </c>
      <c r="H1330" s="1" t="s">
        <v>24259</v>
      </c>
      <c r="I1330" s="1" t="s">
        <v>11131</v>
      </c>
      <c r="J1330" s="1"/>
      <c r="K1330" s="1" t="s">
        <v>24340</v>
      </c>
      <c r="L1330" s="1" t="s">
        <v>1328</v>
      </c>
      <c r="M1330" s="1" t="s">
        <v>12778</v>
      </c>
      <c r="N1330" s="1" t="s">
        <v>13121</v>
      </c>
      <c r="O1330" s="1" t="s">
        <v>1328</v>
      </c>
      <c r="P1330" s="1" t="s">
        <v>24380</v>
      </c>
      <c r="Q1330" s="1" t="s">
        <v>24380</v>
      </c>
      <c r="R1330" s="1" t="s">
        <v>14243</v>
      </c>
      <c r="S1330" s="1" t="s">
        <v>1328</v>
      </c>
      <c r="T1330" s="1"/>
      <c r="U1330" s="1"/>
      <c r="V1330" s="1" t="s">
        <v>14257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6329</v>
      </c>
      <c r="G1331" s="1" t="s">
        <v>7926</v>
      </c>
      <c r="H1331" s="1" t="s">
        <v>9528</v>
      </c>
      <c r="I1331" s="1" t="s">
        <v>11132</v>
      </c>
      <c r="J1331" s="1"/>
      <c r="K1331" s="1" t="s">
        <v>24340</v>
      </c>
      <c r="L1331" s="1" t="s">
        <v>1329</v>
      </c>
      <c r="M1331" s="1" t="s">
        <v>12779</v>
      </c>
      <c r="N1331" s="1" t="s">
        <v>13121</v>
      </c>
      <c r="O1331" s="1" t="s">
        <v>1329</v>
      </c>
      <c r="P1331" s="1" t="s">
        <v>24380</v>
      </c>
      <c r="Q1331" s="1" t="s">
        <v>24380</v>
      </c>
      <c r="R1331" s="1" t="s">
        <v>14243</v>
      </c>
      <c r="S1331" s="1" t="s">
        <v>1329</v>
      </c>
      <c r="T1331" s="1"/>
      <c r="U1331" s="1"/>
      <c r="V1331" s="1" t="s">
        <v>14257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21835</v>
      </c>
      <c r="F1332" s="1" t="s">
        <v>22649</v>
      </c>
      <c r="G1332" s="1" t="s">
        <v>23456</v>
      </c>
      <c r="H1332" s="1" t="s">
        <v>24260</v>
      </c>
      <c r="I1332" s="1" t="s">
        <v>11133</v>
      </c>
      <c r="J1332" s="1"/>
      <c r="K1332" s="1" t="s">
        <v>24340</v>
      </c>
      <c r="L1332" s="1" t="s">
        <v>1330</v>
      </c>
      <c r="M1332" s="1" t="s">
        <v>12780</v>
      </c>
      <c r="N1332" s="1" t="s">
        <v>13121</v>
      </c>
      <c r="O1332" s="1" t="s">
        <v>1330</v>
      </c>
      <c r="P1332" s="1" t="s">
        <v>24380</v>
      </c>
      <c r="Q1332" s="1" t="s">
        <v>24380</v>
      </c>
      <c r="R1332" s="1" t="s">
        <v>14243</v>
      </c>
      <c r="S1332" s="1" t="s">
        <v>1330</v>
      </c>
      <c r="T1332" s="1"/>
      <c r="U1332" s="1"/>
      <c r="V1332" s="1" t="s">
        <v>14257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6331</v>
      </c>
      <c r="G1333" s="1" t="s">
        <v>7928</v>
      </c>
      <c r="H1333" s="1" t="s">
        <v>9530</v>
      </c>
      <c r="I1333" s="1" t="s">
        <v>11134</v>
      </c>
      <c r="J1333" s="1"/>
      <c r="K1333" s="1" t="s">
        <v>24340</v>
      </c>
      <c r="L1333" s="1" t="s">
        <v>1331</v>
      </c>
      <c r="M1333" s="1" t="s">
        <v>12781</v>
      </c>
      <c r="N1333" s="1" t="s">
        <v>13121</v>
      </c>
      <c r="O1333" s="1" t="s">
        <v>1331</v>
      </c>
      <c r="P1333" s="1" t="s">
        <v>24380</v>
      </c>
      <c r="Q1333" s="1" t="s">
        <v>24380</v>
      </c>
      <c r="R1333" s="1" t="s">
        <v>14243</v>
      </c>
      <c r="S1333" s="1" t="s">
        <v>1331</v>
      </c>
      <c r="T1333" s="1"/>
      <c r="U1333" s="1"/>
      <c r="V1333" s="1" t="s">
        <v>14257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17189</v>
      </c>
      <c r="F1334" s="1" t="s">
        <v>18242</v>
      </c>
      <c r="G1334" s="1" t="s">
        <v>19289</v>
      </c>
      <c r="H1334" s="1" t="s">
        <v>20329</v>
      </c>
      <c r="I1334" s="1" t="s">
        <v>10127</v>
      </c>
      <c r="J1334" s="1"/>
      <c r="K1334" s="1" t="s">
        <v>24340</v>
      </c>
      <c r="L1334" s="1" t="s">
        <v>1332</v>
      </c>
      <c r="M1334" s="1" t="s">
        <v>12782</v>
      </c>
      <c r="N1334" s="1" t="s">
        <v>13121</v>
      </c>
      <c r="O1334" s="1" t="s">
        <v>1332</v>
      </c>
      <c r="P1334" s="1" t="s">
        <v>24380</v>
      </c>
      <c r="Q1334" s="1" t="s">
        <v>24380</v>
      </c>
      <c r="R1334" s="1" t="s">
        <v>14243</v>
      </c>
      <c r="S1334" s="1" t="s">
        <v>1332</v>
      </c>
      <c r="T1334" s="1"/>
      <c r="U1334" s="1"/>
      <c r="V1334" s="1" t="s">
        <v>14257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6333</v>
      </c>
      <c r="G1335" s="1" t="s">
        <v>7930</v>
      </c>
      <c r="H1335" s="1" t="s">
        <v>9532</v>
      </c>
      <c r="I1335" s="1" t="s">
        <v>11135</v>
      </c>
      <c r="J1335" s="1"/>
      <c r="K1335" s="1" t="s">
        <v>24340</v>
      </c>
      <c r="L1335" s="1" t="s">
        <v>1333</v>
      </c>
      <c r="M1335" s="1" t="s">
        <v>12783</v>
      </c>
      <c r="N1335" s="1" t="s">
        <v>13121</v>
      </c>
      <c r="O1335" s="1" t="s">
        <v>1333</v>
      </c>
      <c r="P1335" s="1" t="s">
        <v>24380</v>
      </c>
      <c r="Q1335" s="1" t="s">
        <v>24380</v>
      </c>
      <c r="R1335" s="1" t="s">
        <v>14243</v>
      </c>
      <c r="S1335" s="1" t="s">
        <v>1333</v>
      </c>
      <c r="T1335" s="1"/>
      <c r="U1335" s="1"/>
      <c r="V1335" s="1" t="s">
        <v>14257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21836</v>
      </c>
      <c r="F1336" s="1" t="s">
        <v>22650</v>
      </c>
      <c r="G1336" s="1" t="s">
        <v>23457</v>
      </c>
      <c r="H1336" s="1" t="s">
        <v>24261</v>
      </c>
      <c r="I1336" s="1" t="s">
        <v>11136</v>
      </c>
      <c r="J1336" s="1"/>
      <c r="K1336" s="1" t="s">
        <v>24340</v>
      </c>
      <c r="L1336" s="1" t="s">
        <v>1334</v>
      </c>
      <c r="M1336" s="1" t="s">
        <v>12784</v>
      </c>
      <c r="N1336" s="1" t="s">
        <v>13121</v>
      </c>
      <c r="O1336" s="1" t="s">
        <v>1334</v>
      </c>
      <c r="P1336" s="1" t="s">
        <v>24380</v>
      </c>
      <c r="Q1336" s="1" t="s">
        <v>24380</v>
      </c>
      <c r="R1336" s="1" t="s">
        <v>14243</v>
      </c>
      <c r="S1336" s="1" t="s">
        <v>1334</v>
      </c>
      <c r="T1336" s="1"/>
      <c r="U1336" s="1"/>
      <c r="V1336" s="1" t="s">
        <v>14257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21837</v>
      </c>
      <c r="F1337" s="1" t="s">
        <v>22651</v>
      </c>
      <c r="G1337" s="1" t="s">
        <v>23458</v>
      </c>
      <c r="H1337" s="1" t="s">
        <v>24262</v>
      </c>
      <c r="I1337" s="1" t="s">
        <v>11137</v>
      </c>
      <c r="J1337" s="1"/>
      <c r="K1337" s="1" t="s">
        <v>24340</v>
      </c>
      <c r="L1337" s="1" t="s">
        <v>1335</v>
      </c>
      <c r="M1337" s="1" t="s">
        <v>12785</v>
      </c>
      <c r="N1337" s="1" t="s">
        <v>13121</v>
      </c>
      <c r="O1337" s="1" t="s">
        <v>1335</v>
      </c>
      <c r="P1337" s="1" t="s">
        <v>24380</v>
      </c>
      <c r="Q1337" s="1" t="s">
        <v>24380</v>
      </c>
      <c r="R1337" s="1" t="s">
        <v>14243</v>
      </c>
      <c r="S1337" s="1" t="s">
        <v>1335</v>
      </c>
      <c r="T1337" s="1"/>
      <c r="U1337" s="1"/>
      <c r="V1337" s="1" t="s">
        <v>14257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21838</v>
      </c>
      <c r="F1338" s="1" t="s">
        <v>22652</v>
      </c>
      <c r="G1338" s="1" t="s">
        <v>23459</v>
      </c>
      <c r="H1338" s="1" t="s">
        <v>24263</v>
      </c>
      <c r="I1338" s="1" t="s">
        <v>11138</v>
      </c>
      <c r="J1338" s="1"/>
      <c r="K1338" s="1" t="s">
        <v>24340</v>
      </c>
      <c r="L1338" s="1" t="s">
        <v>1336</v>
      </c>
      <c r="M1338" s="1" t="s">
        <v>12786</v>
      </c>
      <c r="N1338" s="1" t="s">
        <v>13121</v>
      </c>
      <c r="O1338" s="1" t="s">
        <v>1336</v>
      </c>
      <c r="P1338" s="1" t="s">
        <v>24380</v>
      </c>
      <c r="Q1338" s="1" t="s">
        <v>24380</v>
      </c>
      <c r="R1338" s="1" t="s">
        <v>14243</v>
      </c>
      <c r="S1338" s="1" t="s">
        <v>1336</v>
      </c>
      <c r="T1338" s="1"/>
      <c r="U1338" s="1"/>
      <c r="V1338" s="1" t="s">
        <v>14257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6337</v>
      </c>
      <c r="G1339" s="1" t="s">
        <v>7934</v>
      </c>
      <c r="H1339" s="1" t="s">
        <v>9536</v>
      </c>
      <c r="I1339" s="1" t="s">
        <v>11139</v>
      </c>
      <c r="J1339" s="1"/>
      <c r="K1339" s="1" t="s">
        <v>24340</v>
      </c>
      <c r="L1339" s="1" t="s">
        <v>1337</v>
      </c>
      <c r="M1339" s="1" t="s">
        <v>12787</v>
      </c>
      <c r="N1339" s="1" t="s">
        <v>13121</v>
      </c>
      <c r="O1339" s="1" t="s">
        <v>1337</v>
      </c>
      <c r="P1339" s="1" t="s">
        <v>24380</v>
      </c>
      <c r="Q1339" s="1" t="s">
        <v>24380</v>
      </c>
      <c r="R1339" s="1" t="s">
        <v>14243</v>
      </c>
      <c r="S1339" s="1" t="s">
        <v>1337</v>
      </c>
      <c r="T1339" s="1"/>
      <c r="U1339" s="1"/>
      <c r="V1339" s="1" t="s">
        <v>14257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21839</v>
      </c>
      <c r="F1340" s="1" t="s">
        <v>22653</v>
      </c>
      <c r="G1340" s="1" t="s">
        <v>23460</v>
      </c>
      <c r="H1340" s="1" t="s">
        <v>24264</v>
      </c>
      <c r="I1340" s="1" t="s">
        <v>11140</v>
      </c>
      <c r="J1340" s="1"/>
      <c r="K1340" s="1" t="s">
        <v>24340</v>
      </c>
      <c r="L1340" s="1" t="s">
        <v>1338</v>
      </c>
      <c r="M1340" s="1" t="s">
        <v>12788</v>
      </c>
      <c r="N1340" s="1" t="s">
        <v>13121</v>
      </c>
      <c r="O1340" s="1" t="s">
        <v>1338</v>
      </c>
      <c r="P1340" s="1" t="s">
        <v>24380</v>
      </c>
      <c r="Q1340" s="1" t="s">
        <v>24380</v>
      </c>
      <c r="R1340" s="1" t="s">
        <v>14243</v>
      </c>
      <c r="S1340" s="1" t="s">
        <v>1338</v>
      </c>
      <c r="T1340" s="1"/>
      <c r="U1340" s="1"/>
      <c r="V1340" s="1" t="s">
        <v>14257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6339</v>
      </c>
      <c r="G1341" s="1" t="s">
        <v>7936</v>
      </c>
      <c r="H1341" s="1" t="s">
        <v>9538</v>
      </c>
      <c r="I1341" s="1" t="s">
        <v>11141</v>
      </c>
      <c r="J1341" s="1"/>
      <c r="K1341" s="1" t="s">
        <v>24340</v>
      </c>
      <c r="L1341" s="1" t="s">
        <v>1339</v>
      </c>
      <c r="M1341" s="1" t="s">
        <v>12789</v>
      </c>
      <c r="N1341" s="1" t="s">
        <v>13121</v>
      </c>
      <c r="O1341" s="1" t="s">
        <v>1339</v>
      </c>
      <c r="P1341" s="1" t="s">
        <v>24380</v>
      </c>
      <c r="Q1341" s="1" t="s">
        <v>24380</v>
      </c>
      <c r="R1341" s="1" t="s">
        <v>14243</v>
      </c>
      <c r="S1341" s="1" t="s">
        <v>1339</v>
      </c>
      <c r="T1341" s="1"/>
      <c r="U1341" s="1"/>
      <c r="V1341" s="1" t="s">
        <v>14257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17195</v>
      </c>
      <c r="F1342" s="1" t="s">
        <v>18248</v>
      </c>
      <c r="G1342" s="1" t="s">
        <v>19295</v>
      </c>
      <c r="H1342" s="1" t="s">
        <v>20335</v>
      </c>
      <c r="I1342" s="1" t="s">
        <v>11142</v>
      </c>
      <c r="J1342" s="1"/>
      <c r="K1342" s="1" t="s">
        <v>24340</v>
      </c>
      <c r="L1342" s="1" t="s">
        <v>1340</v>
      </c>
      <c r="M1342" s="1" t="s">
        <v>12790</v>
      </c>
      <c r="N1342" s="1" t="s">
        <v>13121</v>
      </c>
      <c r="O1342" s="1" t="s">
        <v>1340</v>
      </c>
      <c r="P1342" s="1" t="s">
        <v>24380</v>
      </c>
      <c r="Q1342" s="1" t="s">
        <v>24380</v>
      </c>
      <c r="R1342" s="1" t="s">
        <v>14243</v>
      </c>
      <c r="S1342" s="1" t="s">
        <v>1340</v>
      </c>
      <c r="T1342" s="1"/>
      <c r="U1342" s="1"/>
      <c r="V1342" s="1" t="s">
        <v>14257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6341</v>
      </c>
      <c r="G1343" s="1" t="s">
        <v>7938</v>
      </c>
      <c r="H1343" s="1" t="s">
        <v>9540</v>
      </c>
      <c r="I1343" s="1" t="s">
        <v>11143</v>
      </c>
      <c r="J1343" s="1"/>
      <c r="K1343" s="1" t="s">
        <v>24340</v>
      </c>
      <c r="L1343" s="1" t="s">
        <v>1341</v>
      </c>
      <c r="M1343" s="1" t="s">
        <v>12791</v>
      </c>
      <c r="N1343" s="1" t="s">
        <v>13121</v>
      </c>
      <c r="O1343" s="1" t="s">
        <v>1341</v>
      </c>
      <c r="P1343" s="1" t="s">
        <v>24380</v>
      </c>
      <c r="Q1343" s="1" t="s">
        <v>24380</v>
      </c>
      <c r="R1343" s="1" t="s">
        <v>14243</v>
      </c>
      <c r="S1343" s="1" t="s">
        <v>1341</v>
      </c>
      <c r="T1343" s="1"/>
      <c r="U1343" s="1"/>
      <c r="V1343" s="1" t="s">
        <v>14257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6342</v>
      </c>
      <c r="G1344" s="1" t="s">
        <v>7939</v>
      </c>
      <c r="H1344" s="1" t="s">
        <v>9541</v>
      </c>
      <c r="I1344" s="1" t="s">
        <v>11144</v>
      </c>
      <c r="J1344" s="1"/>
      <c r="K1344" s="1" t="s">
        <v>24340</v>
      </c>
      <c r="L1344" s="1" t="s">
        <v>1342</v>
      </c>
      <c r="M1344" s="1" t="s">
        <v>12792</v>
      </c>
      <c r="N1344" s="1" t="s">
        <v>13121</v>
      </c>
      <c r="O1344" s="1" t="s">
        <v>1342</v>
      </c>
      <c r="P1344" s="1" t="s">
        <v>24380</v>
      </c>
      <c r="Q1344" s="1" t="s">
        <v>24380</v>
      </c>
      <c r="R1344" s="1" t="s">
        <v>14243</v>
      </c>
      <c r="S1344" s="1" t="s">
        <v>1342</v>
      </c>
      <c r="T1344" s="1"/>
      <c r="U1344" s="1"/>
      <c r="V1344" s="1" t="s">
        <v>14257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21840</v>
      </c>
      <c r="F1345" s="1" t="s">
        <v>22654</v>
      </c>
      <c r="G1345" s="1" t="s">
        <v>23461</v>
      </c>
      <c r="H1345" s="1" t="s">
        <v>24265</v>
      </c>
      <c r="I1345" s="1" t="s">
        <v>11145</v>
      </c>
      <c r="J1345" s="1"/>
      <c r="K1345" s="1" t="s">
        <v>24340</v>
      </c>
      <c r="L1345" s="1" t="s">
        <v>1343</v>
      </c>
      <c r="M1345" s="1" t="s">
        <v>12793</v>
      </c>
      <c r="N1345" s="1" t="s">
        <v>13121</v>
      </c>
      <c r="O1345" s="1" t="s">
        <v>1343</v>
      </c>
      <c r="P1345" s="1" t="s">
        <v>24380</v>
      </c>
      <c r="Q1345" s="1" t="s">
        <v>24380</v>
      </c>
      <c r="R1345" s="1" t="s">
        <v>14243</v>
      </c>
      <c r="S1345" s="1" t="s">
        <v>1343</v>
      </c>
      <c r="T1345" s="1"/>
      <c r="U1345" s="1"/>
      <c r="V1345" s="1" t="s">
        <v>14257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21841</v>
      </c>
      <c r="F1346" s="1" t="s">
        <v>22655</v>
      </c>
      <c r="G1346" s="1" t="s">
        <v>23462</v>
      </c>
      <c r="H1346" s="1" t="s">
        <v>24266</v>
      </c>
      <c r="I1346" s="1" t="s">
        <v>11146</v>
      </c>
      <c r="J1346" s="1"/>
      <c r="K1346" s="1" t="s">
        <v>24340</v>
      </c>
      <c r="L1346" s="1" t="s">
        <v>1344</v>
      </c>
      <c r="M1346" s="1" t="s">
        <v>12794</v>
      </c>
      <c r="N1346" s="1" t="s">
        <v>13121</v>
      </c>
      <c r="O1346" s="1" t="s">
        <v>1344</v>
      </c>
      <c r="P1346" s="1" t="s">
        <v>24380</v>
      </c>
      <c r="Q1346" s="1" t="s">
        <v>24380</v>
      </c>
      <c r="R1346" s="1" t="s">
        <v>14243</v>
      </c>
      <c r="S1346" s="1" t="s">
        <v>1344</v>
      </c>
      <c r="T1346" s="1"/>
      <c r="U1346" s="1"/>
      <c r="V1346" s="1" t="s">
        <v>14257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6345</v>
      </c>
      <c r="G1347" s="1" t="s">
        <v>7942</v>
      </c>
      <c r="H1347" s="1" t="s">
        <v>9544</v>
      </c>
      <c r="I1347" s="1" t="s">
        <v>11147</v>
      </c>
      <c r="J1347" s="1"/>
      <c r="K1347" s="1" t="s">
        <v>24340</v>
      </c>
      <c r="L1347" s="1" t="s">
        <v>1345</v>
      </c>
      <c r="M1347" s="1" t="s">
        <v>12795</v>
      </c>
      <c r="N1347" s="1" t="s">
        <v>13121</v>
      </c>
      <c r="O1347" s="1" t="s">
        <v>1345</v>
      </c>
      <c r="P1347" s="1" t="s">
        <v>24380</v>
      </c>
      <c r="Q1347" s="1" t="s">
        <v>24380</v>
      </c>
      <c r="R1347" s="1" t="s">
        <v>14243</v>
      </c>
      <c r="S1347" s="1" t="s">
        <v>1345</v>
      </c>
      <c r="T1347" s="1"/>
      <c r="U1347" s="1"/>
      <c r="V1347" s="1" t="s">
        <v>14257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6346</v>
      </c>
      <c r="G1348" s="1" t="s">
        <v>7943</v>
      </c>
      <c r="H1348" s="1" t="s">
        <v>9545</v>
      </c>
      <c r="I1348" s="1" t="s">
        <v>11148</v>
      </c>
      <c r="J1348" s="1"/>
      <c r="K1348" s="1" t="s">
        <v>24340</v>
      </c>
      <c r="L1348" s="1" t="s">
        <v>1346</v>
      </c>
      <c r="M1348" s="1" t="s">
        <v>12796</v>
      </c>
      <c r="N1348" s="1" t="s">
        <v>13121</v>
      </c>
      <c r="O1348" s="1" t="s">
        <v>1346</v>
      </c>
      <c r="P1348" s="1" t="s">
        <v>24380</v>
      </c>
      <c r="Q1348" s="1" t="s">
        <v>24380</v>
      </c>
      <c r="R1348" s="1" t="s">
        <v>14243</v>
      </c>
      <c r="S1348" s="1" t="s">
        <v>1346</v>
      </c>
      <c r="T1348" s="1"/>
      <c r="U1348" s="1"/>
      <c r="V1348" s="1" t="s">
        <v>14257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21842</v>
      </c>
      <c r="F1349" s="1" t="s">
        <v>22656</v>
      </c>
      <c r="G1349" s="1" t="s">
        <v>23463</v>
      </c>
      <c r="H1349" s="1" t="s">
        <v>24267</v>
      </c>
      <c r="I1349" s="1" t="s">
        <v>11149</v>
      </c>
      <c r="J1349" s="1"/>
      <c r="K1349" s="1" t="s">
        <v>24340</v>
      </c>
      <c r="L1349" s="1" t="s">
        <v>1347</v>
      </c>
      <c r="M1349" s="1" t="s">
        <v>12797</v>
      </c>
      <c r="N1349" s="1" t="s">
        <v>13121</v>
      </c>
      <c r="O1349" s="1" t="s">
        <v>1347</v>
      </c>
      <c r="P1349" s="1" t="s">
        <v>24380</v>
      </c>
      <c r="Q1349" s="1" t="s">
        <v>24380</v>
      </c>
      <c r="R1349" s="1" t="s">
        <v>14243</v>
      </c>
      <c r="S1349" s="1" t="s">
        <v>1347</v>
      </c>
      <c r="T1349" s="1"/>
      <c r="U1349" s="1"/>
      <c r="V1349" s="1" t="s">
        <v>14257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17200</v>
      </c>
      <c r="F1350" s="1" t="s">
        <v>18253</v>
      </c>
      <c r="G1350" s="1" t="s">
        <v>19300</v>
      </c>
      <c r="H1350" s="1" t="s">
        <v>20340</v>
      </c>
      <c r="I1350" s="1" t="s">
        <v>11150</v>
      </c>
      <c r="J1350" s="1"/>
      <c r="K1350" s="1" t="s">
        <v>24340</v>
      </c>
      <c r="L1350" s="1" t="s">
        <v>1348</v>
      </c>
      <c r="M1350" s="1" t="s">
        <v>12798</v>
      </c>
      <c r="N1350" s="1" t="s">
        <v>13121</v>
      </c>
      <c r="O1350" s="1" t="s">
        <v>1348</v>
      </c>
      <c r="P1350" s="1" t="s">
        <v>24380</v>
      </c>
      <c r="Q1350" s="1" t="s">
        <v>24380</v>
      </c>
      <c r="R1350" s="1" t="s">
        <v>14243</v>
      </c>
      <c r="S1350" s="1" t="s">
        <v>1348</v>
      </c>
      <c r="T1350" s="1"/>
      <c r="U1350" s="1"/>
      <c r="V1350" s="1" t="s">
        <v>14257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21843</v>
      </c>
      <c r="F1351" s="1" t="s">
        <v>22657</v>
      </c>
      <c r="G1351" s="1" t="s">
        <v>23464</v>
      </c>
      <c r="H1351" s="1" t="s">
        <v>24268</v>
      </c>
      <c r="I1351" s="1" t="s">
        <v>11151</v>
      </c>
      <c r="J1351" s="1"/>
      <c r="K1351" s="1" t="s">
        <v>24340</v>
      </c>
      <c r="L1351" s="1" t="s">
        <v>1349</v>
      </c>
      <c r="M1351" s="1" t="s">
        <v>12799</v>
      </c>
      <c r="N1351" s="1" t="s">
        <v>13121</v>
      </c>
      <c r="O1351" s="1" t="s">
        <v>1349</v>
      </c>
      <c r="P1351" s="1" t="s">
        <v>24380</v>
      </c>
      <c r="Q1351" s="1" t="s">
        <v>24380</v>
      </c>
      <c r="R1351" s="1" t="s">
        <v>14243</v>
      </c>
      <c r="S1351" s="1" t="s">
        <v>1349</v>
      </c>
      <c r="T1351" s="1"/>
      <c r="U1351" s="1"/>
      <c r="V1351" s="1" t="s">
        <v>14257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6350</v>
      </c>
      <c r="G1352" s="1" t="s">
        <v>7947</v>
      </c>
      <c r="H1352" s="1" t="s">
        <v>9549</v>
      </c>
      <c r="I1352" s="1" t="s">
        <v>11152</v>
      </c>
      <c r="J1352" s="1"/>
      <c r="K1352" s="1" t="s">
        <v>24340</v>
      </c>
      <c r="L1352" s="1" t="s">
        <v>1350</v>
      </c>
      <c r="M1352" s="1" t="s">
        <v>12800</v>
      </c>
      <c r="N1352" s="1" t="s">
        <v>13121</v>
      </c>
      <c r="O1352" s="1" t="s">
        <v>1350</v>
      </c>
      <c r="P1352" s="1" t="s">
        <v>24380</v>
      </c>
      <c r="Q1352" s="1" t="s">
        <v>24380</v>
      </c>
      <c r="R1352" s="1" t="s">
        <v>14243</v>
      </c>
      <c r="S1352" s="1" t="s">
        <v>1350</v>
      </c>
      <c r="T1352" s="1"/>
      <c r="U1352" s="1"/>
      <c r="V1352" s="1" t="s">
        <v>14257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17202</v>
      </c>
      <c r="F1353" s="1" t="s">
        <v>18255</v>
      </c>
      <c r="G1353" s="1" t="s">
        <v>19302</v>
      </c>
      <c r="H1353" s="1" t="s">
        <v>20342</v>
      </c>
      <c r="I1353" s="1" t="s">
        <v>11153</v>
      </c>
      <c r="J1353" s="1"/>
      <c r="K1353" s="1" t="s">
        <v>24340</v>
      </c>
      <c r="L1353" s="1" t="s">
        <v>1351</v>
      </c>
      <c r="M1353" s="1" t="s">
        <v>12801</v>
      </c>
      <c r="N1353" s="1" t="s">
        <v>13121</v>
      </c>
      <c r="O1353" s="1" t="s">
        <v>1351</v>
      </c>
      <c r="P1353" s="1" t="s">
        <v>24380</v>
      </c>
      <c r="Q1353" s="1" t="s">
        <v>24380</v>
      </c>
      <c r="R1353" s="1" t="s">
        <v>14243</v>
      </c>
      <c r="S1353" s="1" t="s">
        <v>1351</v>
      </c>
      <c r="T1353" s="1"/>
      <c r="U1353" s="1"/>
      <c r="V1353" s="1" t="s">
        <v>14257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6352</v>
      </c>
      <c r="G1354" s="1" t="s">
        <v>7949</v>
      </c>
      <c r="H1354" s="1" t="s">
        <v>9551</v>
      </c>
      <c r="I1354" s="1" t="s">
        <v>11154</v>
      </c>
      <c r="J1354" s="1"/>
      <c r="K1354" s="1" t="s">
        <v>24340</v>
      </c>
      <c r="L1354" s="1" t="s">
        <v>1352</v>
      </c>
      <c r="M1354" s="1" t="s">
        <v>12802</v>
      </c>
      <c r="N1354" s="1" t="s">
        <v>13121</v>
      </c>
      <c r="O1354" s="1" t="s">
        <v>1352</v>
      </c>
      <c r="P1354" s="1" t="s">
        <v>24380</v>
      </c>
      <c r="Q1354" s="1" t="s">
        <v>24380</v>
      </c>
      <c r="R1354" s="1" t="s">
        <v>14243</v>
      </c>
      <c r="S1354" s="1" t="s">
        <v>1352</v>
      </c>
      <c r="T1354" s="1"/>
      <c r="U1354" s="1"/>
      <c r="V1354" s="1" t="s">
        <v>14257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6353</v>
      </c>
      <c r="G1355" s="1" t="s">
        <v>7950</v>
      </c>
      <c r="H1355" s="1" t="s">
        <v>9552</v>
      </c>
      <c r="I1355" s="1" t="s">
        <v>11155</v>
      </c>
      <c r="J1355" s="1"/>
      <c r="K1355" s="1" t="s">
        <v>24340</v>
      </c>
      <c r="L1355" s="1" t="s">
        <v>1353</v>
      </c>
      <c r="M1355" s="1" t="s">
        <v>12803</v>
      </c>
      <c r="N1355" s="1" t="s">
        <v>13121</v>
      </c>
      <c r="O1355" s="1" t="s">
        <v>1353</v>
      </c>
      <c r="P1355" s="1" t="s">
        <v>24380</v>
      </c>
      <c r="Q1355" s="1" t="s">
        <v>24380</v>
      </c>
      <c r="R1355" s="1" t="s">
        <v>14243</v>
      </c>
      <c r="S1355" s="1" t="s">
        <v>1353</v>
      </c>
      <c r="T1355" s="1"/>
      <c r="U1355" s="1"/>
      <c r="V1355" s="1" t="s">
        <v>14257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21844</v>
      </c>
      <c r="F1356" s="1" t="s">
        <v>22658</v>
      </c>
      <c r="G1356" s="1" t="s">
        <v>23465</v>
      </c>
      <c r="H1356" s="1" t="s">
        <v>24269</v>
      </c>
      <c r="I1356" s="1" t="s">
        <v>11156</v>
      </c>
      <c r="J1356" s="1"/>
      <c r="K1356" s="1" t="s">
        <v>24340</v>
      </c>
      <c r="L1356" s="1" t="s">
        <v>1354</v>
      </c>
      <c r="M1356" s="1" t="s">
        <v>12804</v>
      </c>
      <c r="N1356" s="1" t="s">
        <v>13121</v>
      </c>
      <c r="O1356" s="1" t="s">
        <v>1354</v>
      </c>
      <c r="P1356" s="1" t="s">
        <v>24380</v>
      </c>
      <c r="Q1356" s="1" t="s">
        <v>24380</v>
      </c>
      <c r="R1356" s="1" t="s">
        <v>14243</v>
      </c>
      <c r="S1356" s="1" t="s">
        <v>1354</v>
      </c>
      <c r="T1356" s="1"/>
      <c r="U1356" s="1"/>
      <c r="V1356" s="1" t="s">
        <v>14257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17204</v>
      </c>
      <c r="F1357" s="1" t="s">
        <v>18257</v>
      </c>
      <c r="G1357" s="1" t="s">
        <v>19304</v>
      </c>
      <c r="H1357" s="1" t="s">
        <v>20344</v>
      </c>
      <c r="I1357" s="1" t="s">
        <v>11157</v>
      </c>
      <c r="J1357" s="1"/>
      <c r="K1357" s="1" t="s">
        <v>24340</v>
      </c>
      <c r="L1357" s="1" t="s">
        <v>1355</v>
      </c>
      <c r="M1357" s="1" t="s">
        <v>12805</v>
      </c>
      <c r="N1357" s="1" t="s">
        <v>13121</v>
      </c>
      <c r="O1357" s="1" t="s">
        <v>1355</v>
      </c>
      <c r="P1357" s="1" t="s">
        <v>24380</v>
      </c>
      <c r="Q1357" s="1" t="s">
        <v>24380</v>
      </c>
      <c r="R1357" s="1" t="s">
        <v>14243</v>
      </c>
      <c r="S1357" s="1" t="s">
        <v>1355</v>
      </c>
      <c r="T1357" s="1"/>
      <c r="U1357" s="1"/>
      <c r="V1357" s="1" t="s">
        <v>14257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21845</v>
      </c>
      <c r="F1358" s="1" t="s">
        <v>22659</v>
      </c>
      <c r="G1358" s="1" t="s">
        <v>23466</v>
      </c>
      <c r="H1358" s="1" t="s">
        <v>24270</v>
      </c>
      <c r="I1358" s="1" t="s">
        <v>10535</v>
      </c>
      <c r="J1358" s="1"/>
      <c r="K1358" s="1" t="s">
        <v>24340</v>
      </c>
      <c r="L1358" s="1" t="s">
        <v>1356</v>
      </c>
      <c r="M1358" s="1" t="s">
        <v>12806</v>
      </c>
      <c r="N1358" s="1" t="s">
        <v>13121</v>
      </c>
      <c r="O1358" s="1" t="s">
        <v>1356</v>
      </c>
      <c r="P1358" s="1" t="s">
        <v>24380</v>
      </c>
      <c r="Q1358" s="1" t="s">
        <v>24380</v>
      </c>
      <c r="R1358" s="1" t="s">
        <v>14243</v>
      </c>
      <c r="S1358" s="1" t="s">
        <v>1356</v>
      </c>
      <c r="T1358" s="1"/>
      <c r="U1358" s="1"/>
      <c r="V1358" s="1" t="s">
        <v>14257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17206</v>
      </c>
      <c r="F1359" s="1" t="s">
        <v>18259</v>
      </c>
      <c r="G1359" s="1" t="s">
        <v>19306</v>
      </c>
      <c r="H1359" s="1" t="s">
        <v>20346</v>
      </c>
      <c r="I1359" s="1" t="s">
        <v>11158</v>
      </c>
      <c r="J1359" s="1"/>
      <c r="K1359" s="1" t="s">
        <v>24340</v>
      </c>
      <c r="L1359" s="1" t="s">
        <v>1357</v>
      </c>
      <c r="M1359" s="1" t="s">
        <v>12807</v>
      </c>
      <c r="N1359" s="1" t="s">
        <v>13121</v>
      </c>
      <c r="O1359" s="1" t="s">
        <v>1357</v>
      </c>
      <c r="P1359" s="1" t="s">
        <v>24380</v>
      </c>
      <c r="Q1359" s="1" t="s">
        <v>24380</v>
      </c>
      <c r="R1359" s="1" t="s">
        <v>14243</v>
      </c>
      <c r="S1359" s="1" t="s">
        <v>1357</v>
      </c>
      <c r="T1359" s="1"/>
      <c r="U1359" s="1"/>
      <c r="V1359" s="1" t="s">
        <v>14257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21846</v>
      </c>
      <c r="F1360" s="1" t="s">
        <v>22660</v>
      </c>
      <c r="G1360" s="1" t="s">
        <v>23467</v>
      </c>
      <c r="H1360" s="1" t="s">
        <v>24271</v>
      </c>
      <c r="I1360" s="1" t="s">
        <v>11159</v>
      </c>
      <c r="J1360" s="1"/>
      <c r="K1360" s="1" t="s">
        <v>24340</v>
      </c>
      <c r="L1360" s="1" t="s">
        <v>1358</v>
      </c>
      <c r="M1360" s="1" t="s">
        <v>12808</v>
      </c>
      <c r="N1360" s="1" t="s">
        <v>13121</v>
      </c>
      <c r="O1360" s="1" t="s">
        <v>1358</v>
      </c>
      <c r="P1360" s="1" t="s">
        <v>24380</v>
      </c>
      <c r="Q1360" s="1" t="s">
        <v>24380</v>
      </c>
      <c r="R1360" s="1" t="s">
        <v>14243</v>
      </c>
      <c r="S1360" s="1" t="s">
        <v>1358</v>
      </c>
      <c r="T1360" s="1"/>
      <c r="U1360" s="1"/>
      <c r="V1360" s="1" t="s">
        <v>14257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21847</v>
      </c>
      <c r="F1361" s="1" t="s">
        <v>21847</v>
      </c>
      <c r="G1361" s="1" t="s">
        <v>23468</v>
      </c>
      <c r="H1361" s="1" t="s">
        <v>24272</v>
      </c>
      <c r="I1361" s="1" t="s">
        <v>11160</v>
      </c>
      <c r="J1361" s="1"/>
      <c r="K1361" s="1" t="s">
        <v>24340</v>
      </c>
      <c r="L1361" s="1" t="s">
        <v>1359</v>
      </c>
      <c r="M1361" s="1" t="s">
        <v>12809</v>
      </c>
      <c r="N1361" s="1" t="s">
        <v>13121</v>
      </c>
      <c r="O1361" s="1" t="s">
        <v>1359</v>
      </c>
      <c r="P1361" s="1" t="s">
        <v>24380</v>
      </c>
      <c r="Q1361" s="1" t="s">
        <v>24380</v>
      </c>
      <c r="R1361" s="1" t="s">
        <v>14243</v>
      </c>
      <c r="S1361" s="1" t="s">
        <v>1359</v>
      </c>
      <c r="T1361" s="1"/>
      <c r="U1361" s="1"/>
      <c r="V1361" s="1" t="s">
        <v>14257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7957</v>
      </c>
      <c r="H1362" s="1" t="s">
        <v>9559</v>
      </c>
      <c r="I1362" s="1" t="s">
        <v>11161</v>
      </c>
      <c r="J1362" s="1"/>
      <c r="K1362" s="1" t="s">
        <v>24340</v>
      </c>
      <c r="L1362" s="1" t="s">
        <v>1360</v>
      </c>
      <c r="M1362" s="1" t="s">
        <v>12810</v>
      </c>
      <c r="N1362" s="1" t="s">
        <v>13121</v>
      </c>
      <c r="O1362" s="1" t="s">
        <v>1360</v>
      </c>
      <c r="P1362" s="1" t="s">
        <v>24380</v>
      </c>
      <c r="Q1362" s="1" t="s">
        <v>24380</v>
      </c>
      <c r="R1362" s="1" t="s">
        <v>14243</v>
      </c>
      <c r="S1362" s="1" t="s">
        <v>1360</v>
      </c>
      <c r="T1362" s="1"/>
      <c r="U1362" s="1"/>
      <c r="V1362" s="1" t="s">
        <v>14257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21848</v>
      </c>
      <c r="F1363" s="1" t="s">
        <v>22661</v>
      </c>
      <c r="G1363" s="1" t="s">
        <v>23469</v>
      </c>
      <c r="H1363" s="1" t="s">
        <v>24273</v>
      </c>
      <c r="I1363" s="1" t="s">
        <v>11162</v>
      </c>
      <c r="J1363" s="1"/>
      <c r="K1363" s="1" t="s">
        <v>24340</v>
      </c>
      <c r="L1363" s="1" t="s">
        <v>1361</v>
      </c>
      <c r="M1363" s="1" t="s">
        <v>12811</v>
      </c>
      <c r="N1363" s="1" t="s">
        <v>13121</v>
      </c>
      <c r="O1363" s="1" t="s">
        <v>1361</v>
      </c>
      <c r="P1363" s="1" t="s">
        <v>24381</v>
      </c>
      <c r="Q1363" s="1" t="s">
        <v>25172</v>
      </c>
      <c r="R1363" s="1" t="s">
        <v>14243</v>
      </c>
      <c r="S1363" s="1" t="s">
        <v>1361</v>
      </c>
      <c r="T1363" s="1" t="s">
        <v>25413</v>
      </c>
      <c r="U1363" s="1"/>
      <c r="V1363" s="1" t="s">
        <v>14257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17208</v>
      </c>
      <c r="F1364" s="1" t="s">
        <v>18261</v>
      </c>
      <c r="G1364" s="1" t="s">
        <v>19308</v>
      </c>
      <c r="H1364" s="1" t="s">
        <v>20348</v>
      </c>
      <c r="I1364" s="1" t="s">
        <v>11163</v>
      </c>
      <c r="J1364" s="1"/>
      <c r="K1364" s="1" t="s">
        <v>24340</v>
      </c>
      <c r="L1364" s="1" t="s">
        <v>1362</v>
      </c>
      <c r="M1364" s="1" t="s">
        <v>12812</v>
      </c>
      <c r="N1364" s="1" t="s">
        <v>13121</v>
      </c>
      <c r="O1364" s="1" t="s">
        <v>1362</v>
      </c>
      <c r="P1364" s="1" t="s">
        <v>24381</v>
      </c>
      <c r="Q1364" s="1" t="s">
        <v>25173</v>
      </c>
      <c r="R1364" s="1" t="s">
        <v>14243</v>
      </c>
      <c r="S1364" s="1" t="s">
        <v>1362</v>
      </c>
      <c r="T1364" s="1"/>
      <c r="U1364" s="1"/>
      <c r="V1364" s="1" t="s">
        <v>14257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7960</v>
      </c>
      <c r="H1365" s="1" t="s">
        <v>9562</v>
      </c>
      <c r="I1365" s="1" t="s">
        <v>11164</v>
      </c>
      <c r="J1365" s="1"/>
      <c r="K1365" s="1" t="s">
        <v>24340</v>
      </c>
      <c r="L1365" s="1" t="s">
        <v>1363</v>
      </c>
      <c r="M1365" s="1" t="s">
        <v>12813</v>
      </c>
      <c r="N1365" s="1" t="s">
        <v>13121</v>
      </c>
      <c r="O1365" s="1" t="s">
        <v>1363</v>
      </c>
      <c r="P1365" s="1" t="s">
        <v>24381</v>
      </c>
      <c r="Q1365" s="1" t="s">
        <v>25174</v>
      </c>
      <c r="R1365" s="1" t="s">
        <v>14243</v>
      </c>
      <c r="S1365" s="1" t="s">
        <v>1363</v>
      </c>
      <c r="T1365" s="1"/>
      <c r="U1365" s="1"/>
      <c r="V1365" s="1" t="s">
        <v>14257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17210</v>
      </c>
      <c r="F1366" s="1" t="s">
        <v>18262</v>
      </c>
      <c r="G1366" s="1" t="s">
        <v>19310</v>
      </c>
      <c r="H1366" s="1" t="s">
        <v>20350</v>
      </c>
      <c r="I1366" s="1" t="s">
        <v>11165</v>
      </c>
      <c r="J1366" s="1"/>
      <c r="K1366" s="1" t="s">
        <v>24340</v>
      </c>
      <c r="L1366" s="1" t="s">
        <v>1364</v>
      </c>
      <c r="M1366" s="1" t="s">
        <v>12814</v>
      </c>
      <c r="N1366" s="1" t="s">
        <v>13121</v>
      </c>
      <c r="O1366" s="1" t="s">
        <v>1364</v>
      </c>
      <c r="P1366" s="1" t="s">
        <v>24381</v>
      </c>
      <c r="Q1366" s="1" t="s">
        <v>25175</v>
      </c>
      <c r="R1366" s="1" t="s">
        <v>14243</v>
      </c>
      <c r="S1366" s="1" t="s">
        <v>1364</v>
      </c>
      <c r="T1366" s="1"/>
      <c r="U1366" s="1"/>
      <c r="V1366" s="1" t="s">
        <v>14257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21849</v>
      </c>
      <c r="F1367" s="1" t="s">
        <v>22662</v>
      </c>
      <c r="G1367" s="1" t="s">
        <v>23470</v>
      </c>
      <c r="H1367" s="1" t="s">
        <v>24274</v>
      </c>
      <c r="I1367" s="1" t="s">
        <v>11166</v>
      </c>
      <c r="J1367" s="1"/>
      <c r="K1367" s="1" t="s">
        <v>24340</v>
      </c>
      <c r="L1367" s="1" t="s">
        <v>1365</v>
      </c>
      <c r="M1367" s="1" t="s">
        <v>12815</v>
      </c>
      <c r="N1367" s="1" t="s">
        <v>13121</v>
      </c>
      <c r="O1367" s="1" t="s">
        <v>1365</v>
      </c>
      <c r="P1367" s="1" t="s">
        <v>24381</v>
      </c>
      <c r="Q1367" s="1" t="s">
        <v>25176</v>
      </c>
      <c r="R1367" s="1" t="s">
        <v>14243</v>
      </c>
      <c r="S1367" s="1" t="s">
        <v>1365</v>
      </c>
      <c r="T1367" s="1"/>
      <c r="U1367" s="1"/>
      <c r="V1367" s="1" t="s">
        <v>14257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21850</v>
      </c>
      <c r="F1368" s="1" t="s">
        <v>22663</v>
      </c>
      <c r="G1368" s="1" t="s">
        <v>23471</v>
      </c>
      <c r="H1368" s="1" t="s">
        <v>24275</v>
      </c>
      <c r="I1368" s="1" t="s">
        <v>11167</v>
      </c>
      <c r="J1368" s="1"/>
      <c r="K1368" s="1" t="s">
        <v>24340</v>
      </c>
      <c r="L1368" s="1" t="s">
        <v>1366</v>
      </c>
      <c r="M1368" s="1" t="s">
        <v>12816</v>
      </c>
      <c r="N1368" s="1" t="s">
        <v>13121</v>
      </c>
      <c r="O1368" s="1" t="s">
        <v>1366</v>
      </c>
      <c r="P1368" s="1" t="s">
        <v>24381</v>
      </c>
      <c r="Q1368" s="1" t="s">
        <v>25177</v>
      </c>
      <c r="R1368" s="1" t="s">
        <v>14243</v>
      </c>
      <c r="S1368" s="1" t="s">
        <v>1366</v>
      </c>
      <c r="T1368" s="1"/>
      <c r="U1368" s="1"/>
      <c r="V1368" s="1" t="s">
        <v>14257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6365</v>
      </c>
      <c r="G1369" s="1" t="s">
        <v>7964</v>
      </c>
      <c r="H1369" s="1" t="s">
        <v>9566</v>
      </c>
      <c r="I1369" s="1" t="s">
        <v>11168</v>
      </c>
      <c r="J1369" s="1"/>
      <c r="K1369" s="1" t="s">
        <v>24340</v>
      </c>
      <c r="L1369" s="1" t="s">
        <v>1367</v>
      </c>
      <c r="M1369" s="1" t="s">
        <v>12817</v>
      </c>
      <c r="N1369" s="1" t="s">
        <v>13121</v>
      </c>
      <c r="O1369" s="1" t="s">
        <v>1367</v>
      </c>
      <c r="P1369" s="1" t="s">
        <v>24381</v>
      </c>
      <c r="Q1369" s="1" t="s">
        <v>25178</v>
      </c>
      <c r="R1369" s="1" t="s">
        <v>14243</v>
      </c>
      <c r="S1369" s="1" t="s">
        <v>1367</v>
      </c>
      <c r="T1369" s="1"/>
      <c r="U1369" s="1"/>
      <c r="V1369" s="1" t="s">
        <v>14257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6366</v>
      </c>
      <c r="G1370" s="1" t="s">
        <v>7965</v>
      </c>
      <c r="H1370" s="1" t="s">
        <v>9567</v>
      </c>
      <c r="I1370" s="1" t="s">
        <v>11169</v>
      </c>
      <c r="J1370" s="1"/>
      <c r="K1370" s="1" t="s">
        <v>24340</v>
      </c>
      <c r="L1370" s="1" t="s">
        <v>1368</v>
      </c>
      <c r="M1370" s="1" t="s">
        <v>12818</v>
      </c>
      <c r="N1370" s="1" t="s">
        <v>13121</v>
      </c>
      <c r="O1370" s="1" t="s">
        <v>1368</v>
      </c>
      <c r="P1370" s="1" t="s">
        <v>24381</v>
      </c>
      <c r="Q1370" s="1" t="s">
        <v>25179</v>
      </c>
      <c r="R1370" s="1" t="s">
        <v>14243</v>
      </c>
      <c r="S1370" s="1" t="s">
        <v>1368</v>
      </c>
      <c r="T1370" s="1"/>
      <c r="U1370" s="1"/>
      <c r="V1370" s="1" t="s">
        <v>14257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6367</v>
      </c>
      <c r="G1371" s="1" t="s">
        <v>7966</v>
      </c>
      <c r="H1371" s="1" t="s">
        <v>9568</v>
      </c>
      <c r="I1371" s="1" t="s">
        <v>11170</v>
      </c>
      <c r="J1371" s="1"/>
      <c r="K1371" s="1" t="s">
        <v>24340</v>
      </c>
      <c r="L1371" s="1" t="s">
        <v>1369</v>
      </c>
      <c r="M1371" s="1" t="s">
        <v>12819</v>
      </c>
      <c r="N1371" s="1" t="s">
        <v>13121</v>
      </c>
      <c r="O1371" s="1" t="s">
        <v>1369</v>
      </c>
      <c r="P1371" s="1" t="s">
        <v>24381</v>
      </c>
      <c r="Q1371" s="1" t="s">
        <v>25180</v>
      </c>
      <c r="R1371" s="1" t="s">
        <v>14243</v>
      </c>
      <c r="S1371" s="1" t="s">
        <v>1369</v>
      </c>
      <c r="T1371" s="1"/>
      <c r="U1371" s="1"/>
      <c r="V1371" s="1" t="s">
        <v>14257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7967</v>
      </c>
      <c r="H1372" s="1" t="s">
        <v>9569</v>
      </c>
      <c r="I1372" s="1" t="s">
        <v>11171</v>
      </c>
      <c r="J1372" s="1"/>
      <c r="K1372" s="1" t="s">
        <v>24340</v>
      </c>
      <c r="L1372" s="1" t="s">
        <v>1370</v>
      </c>
      <c r="M1372" s="1" t="s">
        <v>12820</v>
      </c>
      <c r="N1372" s="1" t="s">
        <v>13121</v>
      </c>
      <c r="O1372" s="1" t="s">
        <v>1370</v>
      </c>
      <c r="P1372" s="1" t="s">
        <v>24381</v>
      </c>
      <c r="Q1372" s="1" t="s">
        <v>25181</v>
      </c>
      <c r="R1372" s="1" t="s">
        <v>14243</v>
      </c>
      <c r="S1372" s="1" t="s">
        <v>1370</v>
      </c>
      <c r="T1372" s="1"/>
      <c r="U1372" s="1"/>
      <c r="V1372" s="1" t="s">
        <v>14257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21851</v>
      </c>
      <c r="F1373" s="1" t="s">
        <v>22664</v>
      </c>
      <c r="G1373" s="1" t="s">
        <v>23472</v>
      </c>
      <c r="H1373" s="1" t="s">
        <v>24276</v>
      </c>
      <c r="I1373" s="1" t="s">
        <v>11172</v>
      </c>
      <c r="J1373" s="1"/>
      <c r="K1373" s="1" t="s">
        <v>24340</v>
      </c>
      <c r="L1373" s="1" t="s">
        <v>1371</v>
      </c>
      <c r="M1373" s="1" t="s">
        <v>12821</v>
      </c>
      <c r="N1373" s="1" t="s">
        <v>13121</v>
      </c>
      <c r="O1373" s="1" t="s">
        <v>1371</v>
      </c>
      <c r="P1373" s="1" t="s">
        <v>24381</v>
      </c>
      <c r="Q1373" s="1" t="s">
        <v>25182</v>
      </c>
      <c r="R1373" s="1" t="s">
        <v>14243</v>
      </c>
      <c r="S1373" s="1" t="s">
        <v>1371</v>
      </c>
      <c r="T1373" s="1"/>
      <c r="U1373" s="1"/>
      <c r="V1373" s="1" t="s">
        <v>14257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17215</v>
      </c>
      <c r="F1374" s="1" t="s">
        <v>18267</v>
      </c>
      <c r="G1374" s="1" t="s">
        <v>19315</v>
      </c>
      <c r="H1374" s="1" t="s">
        <v>20355</v>
      </c>
      <c r="I1374" s="1" t="s">
        <v>11173</v>
      </c>
      <c r="J1374" s="1"/>
      <c r="K1374" s="1" t="s">
        <v>24340</v>
      </c>
      <c r="L1374" s="1" t="s">
        <v>1372</v>
      </c>
      <c r="M1374" s="1" t="s">
        <v>12822</v>
      </c>
      <c r="N1374" s="1" t="s">
        <v>13121</v>
      </c>
      <c r="O1374" s="1" t="s">
        <v>1372</v>
      </c>
      <c r="P1374" s="1" t="s">
        <v>24381</v>
      </c>
      <c r="Q1374" s="1" t="s">
        <v>25183</v>
      </c>
      <c r="R1374" s="1" t="s">
        <v>14243</v>
      </c>
      <c r="S1374" s="1" t="s">
        <v>1372</v>
      </c>
      <c r="T1374" s="1"/>
      <c r="U1374" s="1"/>
      <c r="V1374" s="1" t="s">
        <v>14257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21852</v>
      </c>
      <c r="F1375" s="1" t="s">
        <v>22665</v>
      </c>
      <c r="G1375" s="1" t="s">
        <v>23473</v>
      </c>
      <c r="H1375" s="1" t="s">
        <v>24277</v>
      </c>
      <c r="I1375" s="1" t="s">
        <v>11174</v>
      </c>
      <c r="J1375" s="1"/>
      <c r="K1375" s="1" t="s">
        <v>24340</v>
      </c>
      <c r="L1375" s="1" t="s">
        <v>1373</v>
      </c>
      <c r="M1375" s="1" t="s">
        <v>12823</v>
      </c>
      <c r="N1375" s="1" t="s">
        <v>13121</v>
      </c>
      <c r="O1375" s="1" t="s">
        <v>1373</v>
      </c>
      <c r="P1375" s="1" t="s">
        <v>24381</v>
      </c>
      <c r="Q1375" s="1" t="s">
        <v>25184</v>
      </c>
      <c r="R1375" s="1" t="s">
        <v>14243</v>
      </c>
      <c r="S1375" s="1" t="s">
        <v>1373</v>
      </c>
      <c r="T1375" s="1"/>
      <c r="U1375" s="1"/>
      <c r="V1375" s="1" t="s">
        <v>14257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6371</v>
      </c>
      <c r="G1376" s="1" t="s">
        <v>7971</v>
      </c>
      <c r="H1376" s="1" t="s">
        <v>9573</v>
      </c>
      <c r="I1376" s="1" t="s">
        <v>11175</v>
      </c>
      <c r="J1376" s="1"/>
      <c r="K1376" s="1" t="s">
        <v>24340</v>
      </c>
      <c r="L1376" s="1" t="s">
        <v>1374</v>
      </c>
      <c r="M1376" s="1" t="s">
        <v>12824</v>
      </c>
      <c r="N1376" s="1" t="s">
        <v>13121</v>
      </c>
      <c r="O1376" s="1" t="s">
        <v>1374</v>
      </c>
      <c r="P1376" s="1" t="s">
        <v>24381</v>
      </c>
      <c r="Q1376" s="1" t="s">
        <v>25185</v>
      </c>
      <c r="R1376" s="1" t="s">
        <v>14243</v>
      </c>
      <c r="S1376" s="1" t="s">
        <v>1374</v>
      </c>
      <c r="T1376" s="1"/>
      <c r="U1376" s="1"/>
      <c r="V1376" s="1" t="s">
        <v>14257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7972</v>
      </c>
      <c r="H1377" s="1" t="s">
        <v>9574</v>
      </c>
      <c r="I1377" s="1" t="s">
        <v>11176</v>
      </c>
      <c r="J1377" s="1"/>
      <c r="K1377" s="1" t="s">
        <v>24340</v>
      </c>
      <c r="L1377" s="1" t="s">
        <v>1375</v>
      </c>
      <c r="M1377" s="1" t="s">
        <v>12825</v>
      </c>
      <c r="N1377" s="1" t="s">
        <v>13121</v>
      </c>
      <c r="O1377" s="1" t="s">
        <v>1375</v>
      </c>
      <c r="P1377" s="1" t="s">
        <v>24381</v>
      </c>
      <c r="Q1377" s="1" t="s">
        <v>25186</v>
      </c>
      <c r="R1377" s="1" t="s">
        <v>14243</v>
      </c>
      <c r="S1377" s="1" t="s">
        <v>1375</v>
      </c>
      <c r="T1377" s="1"/>
      <c r="U1377" s="1"/>
      <c r="V1377" s="1" t="s">
        <v>14257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7973</v>
      </c>
      <c r="H1378" s="1" t="s">
        <v>9575</v>
      </c>
      <c r="I1378" s="1" t="s">
        <v>11177</v>
      </c>
      <c r="J1378" s="1"/>
      <c r="K1378" s="1" t="s">
        <v>24340</v>
      </c>
      <c r="L1378" s="1" t="s">
        <v>1376</v>
      </c>
      <c r="M1378" s="1" t="s">
        <v>12826</v>
      </c>
      <c r="N1378" s="1" t="s">
        <v>13121</v>
      </c>
      <c r="O1378" s="1" t="s">
        <v>1376</v>
      </c>
      <c r="P1378" s="1" t="s">
        <v>24381</v>
      </c>
      <c r="Q1378" s="1" t="s">
        <v>25187</v>
      </c>
      <c r="R1378" s="1" t="s">
        <v>14243</v>
      </c>
      <c r="S1378" s="1" t="s">
        <v>1376</v>
      </c>
      <c r="T1378" s="1"/>
      <c r="U1378" s="1"/>
      <c r="V1378" s="1" t="s">
        <v>14257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17219</v>
      </c>
      <c r="F1379" s="1" t="s">
        <v>18270</v>
      </c>
      <c r="G1379" s="1" t="s">
        <v>19319</v>
      </c>
      <c r="H1379" s="1" t="s">
        <v>20359</v>
      </c>
      <c r="I1379" s="1" t="s">
        <v>11178</v>
      </c>
      <c r="J1379" s="1"/>
      <c r="K1379" s="1" t="s">
        <v>24340</v>
      </c>
      <c r="L1379" s="1" t="s">
        <v>1377</v>
      </c>
      <c r="M1379" s="1" t="s">
        <v>12827</v>
      </c>
      <c r="N1379" s="1" t="s">
        <v>13121</v>
      </c>
      <c r="O1379" s="1" t="s">
        <v>1377</v>
      </c>
      <c r="P1379" s="1" t="s">
        <v>24381</v>
      </c>
      <c r="Q1379" s="1" t="s">
        <v>25188</v>
      </c>
      <c r="R1379" s="1" t="s">
        <v>14243</v>
      </c>
      <c r="S1379" s="1" t="s">
        <v>1377</v>
      </c>
      <c r="T1379" s="1"/>
      <c r="U1379" s="1"/>
      <c r="V1379" s="1" t="s">
        <v>14257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17220</v>
      </c>
      <c r="F1380" s="1" t="s">
        <v>18271</v>
      </c>
      <c r="G1380" s="1" t="s">
        <v>19320</v>
      </c>
      <c r="H1380" s="1" t="s">
        <v>20360</v>
      </c>
      <c r="I1380" s="1" t="s">
        <v>11179</v>
      </c>
      <c r="J1380" s="1"/>
      <c r="K1380" s="1" t="s">
        <v>24340</v>
      </c>
      <c r="L1380" s="1" t="s">
        <v>1378</v>
      </c>
      <c r="M1380" s="1" t="s">
        <v>12828</v>
      </c>
      <c r="N1380" s="1" t="s">
        <v>13121</v>
      </c>
      <c r="O1380" s="1" t="s">
        <v>1378</v>
      </c>
      <c r="P1380" s="1" t="s">
        <v>24381</v>
      </c>
      <c r="Q1380" s="1" t="s">
        <v>25189</v>
      </c>
      <c r="R1380" s="1" t="s">
        <v>14243</v>
      </c>
      <c r="S1380" s="1" t="s">
        <v>1378</v>
      </c>
      <c r="T1380" s="1"/>
      <c r="U1380" s="1"/>
      <c r="V1380" s="1" t="s">
        <v>14257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17221</v>
      </c>
      <c r="F1381" s="1" t="s">
        <v>18272</v>
      </c>
      <c r="G1381" s="1" t="s">
        <v>19321</v>
      </c>
      <c r="H1381" s="1" t="s">
        <v>20361</v>
      </c>
      <c r="I1381" s="1" t="s">
        <v>11180</v>
      </c>
      <c r="J1381" s="1"/>
      <c r="K1381" s="1" t="s">
        <v>24340</v>
      </c>
      <c r="L1381" s="1" t="s">
        <v>1379</v>
      </c>
      <c r="M1381" s="1" t="s">
        <v>12829</v>
      </c>
      <c r="N1381" s="1" t="s">
        <v>13121</v>
      </c>
      <c r="O1381" s="1" t="s">
        <v>1379</v>
      </c>
      <c r="P1381" s="1" t="s">
        <v>24381</v>
      </c>
      <c r="Q1381" s="1" t="s">
        <v>25190</v>
      </c>
      <c r="R1381" s="1" t="s">
        <v>14243</v>
      </c>
      <c r="S1381" s="1" t="s">
        <v>1379</v>
      </c>
      <c r="T1381" s="1"/>
      <c r="U1381" s="1"/>
      <c r="V1381" s="1" t="s">
        <v>14257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6376</v>
      </c>
      <c r="G1382" s="1" t="s">
        <v>7977</v>
      </c>
      <c r="H1382" s="1" t="s">
        <v>9579</v>
      </c>
      <c r="I1382" s="1" t="s">
        <v>11181</v>
      </c>
      <c r="J1382" s="1"/>
      <c r="K1382" s="1" t="s">
        <v>24340</v>
      </c>
      <c r="L1382" s="1" t="s">
        <v>1380</v>
      </c>
      <c r="M1382" s="1" t="s">
        <v>12830</v>
      </c>
      <c r="N1382" s="1" t="s">
        <v>13121</v>
      </c>
      <c r="O1382" s="1" t="s">
        <v>1380</v>
      </c>
      <c r="P1382" s="1" t="s">
        <v>24381</v>
      </c>
      <c r="Q1382" s="1" t="s">
        <v>25191</v>
      </c>
      <c r="R1382" s="1" t="s">
        <v>14243</v>
      </c>
      <c r="S1382" s="1" t="s">
        <v>1380</v>
      </c>
      <c r="T1382" s="1"/>
      <c r="U1382" s="1"/>
      <c r="V1382" s="1" t="s">
        <v>14257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21853</v>
      </c>
      <c r="F1383" s="1" t="s">
        <v>22666</v>
      </c>
      <c r="G1383" s="1" t="s">
        <v>23474</v>
      </c>
      <c r="H1383" s="1" t="s">
        <v>24278</v>
      </c>
      <c r="I1383" s="1" t="s">
        <v>11182</v>
      </c>
      <c r="J1383" s="1"/>
      <c r="K1383" s="1" t="s">
        <v>24340</v>
      </c>
      <c r="L1383" s="1" t="s">
        <v>1381</v>
      </c>
      <c r="M1383" s="1" t="s">
        <v>12831</v>
      </c>
      <c r="N1383" s="1" t="s">
        <v>13121</v>
      </c>
      <c r="O1383" s="1" t="s">
        <v>1381</v>
      </c>
      <c r="P1383" s="1" t="s">
        <v>24381</v>
      </c>
      <c r="Q1383" s="1" t="s">
        <v>25192</v>
      </c>
      <c r="R1383" s="1" t="s">
        <v>14243</v>
      </c>
      <c r="S1383" s="1" t="s">
        <v>1381</v>
      </c>
      <c r="T1383" s="1"/>
      <c r="U1383" s="1"/>
      <c r="V1383" s="1" t="s">
        <v>14257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7979</v>
      </c>
      <c r="H1384" s="1" t="s">
        <v>9581</v>
      </c>
      <c r="I1384" s="1" t="s">
        <v>11183</v>
      </c>
      <c r="J1384" s="1"/>
      <c r="K1384" s="1" t="s">
        <v>24340</v>
      </c>
      <c r="L1384" s="1" t="s">
        <v>1382</v>
      </c>
      <c r="M1384" s="1" t="s">
        <v>12832</v>
      </c>
      <c r="N1384" s="1" t="s">
        <v>13121</v>
      </c>
      <c r="O1384" s="1" t="s">
        <v>1382</v>
      </c>
      <c r="P1384" s="1" t="s">
        <v>24381</v>
      </c>
      <c r="Q1384" s="1" t="s">
        <v>25193</v>
      </c>
      <c r="R1384" s="1" t="s">
        <v>14243</v>
      </c>
      <c r="S1384" s="1" t="s">
        <v>1382</v>
      </c>
      <c r="T1384" s="1"/>
      <c r="U1384" s="1"/>
      <c r="V1384" s="1" t="s">
        <v>14257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17223</v>
      </c>
      <c r="F1385" s="1" t="s">
        <v>18274</v>
      </c>
      <c r="G1385" s="1" t="s">
        <v>19323</v>
      </c>
      <c r="H1385" s="1" t="s">
        <v>20359</v>
      </c>
      <c r="I1385" s="1" t="s">
        <v>11184</v>
      </c>
      <c r="J1385" s="1"/>
      <c r="K1385" s="1" t="s">
        <v>24340</v>
      </c>
      <c r="L1385" s="1" t="s">
        <v>1383</v>
      </c>
      <c r="M1385" s="1" t="s">
        <v>12833</v>
      </c>
      <c r="N1385" s="1" t="s">
        <v>13121</v>
      </c>
      <c r="O1385" s="1" t="s">
        <v>1383</v>
      </c>
      <c r="P1385" s="1" t="s">
        <v>24381</v>
      </c>
      <c r="Q1385" s="1" t="s">
        <v>25188</v>
      </c>
      <c r="R1385" s="1" t="s">
        <v>14243</v>
      </c>
      <c r="S1385" s="1" t="s">
        <v>1383</v>
      </c>
      <c r="T1385" s="1"/>
      <c r="U1385" s="1"/>
      <c r="V1385" s="1" t="s">
        <v>14257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6379</v>
      </c>
      <c r="G1386" s="1" t="s">
        <v>7981</v>
      </c>
      <c r="H1386" s="1" t="s">
        <v>9582</v>
      </c>
      <c r="I1386" s="1" t="s">
        <v>11185</v>
      </c>
      <c r="J1386" s="1"/>
      <c r="K1386" s="1" t="s">
        <v>24340</v>
      </c>
      <c r="L1386" s="1" t="s">
        <v>1384</v>
      </c>
      <c r="M1386" s="1" t="s">
        <v>12834</v>
      </c>
      <c r="N1386" s="1" t="s">
        <v>13121</v>
      </c>
      <c r="O1386" s="1" t="s">
        <v>1384</v>
      </c>
      <c r="P1386" s="1" t="s">
        <v>24381</v>
      </c>
      <c r="Q1386" s="1" t="s">
        <v>25194</v>
      </c>
      <c r="R1386" s="1" t="s">
        <v>14243</v>
      </c>
      <c r="S1386" s="1" t="s">
        <v>1384</v>
      </c>
      <c r="T1386" s="1"/>
      <c r="U1386" s="1"/>
      <c r="V1386" s="1" t="s">
        <v>14257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17225</v>
      </c>
      <c r="F1387" s="1" t="s">
        <v>18276</v>
      </c>
      <c r="G1387" s="1" t="s">
        <v>19325</v>
      </c>
      <c r="H1387" s="1" t="s">
        <v>20364</v>
      </c>
      <c r="I1387" s="1" t="s">
        <v>11186</v>
      </c>
      <c r="J1387" s="1"/>
      <c r="K1387" s="1" t="s">
        <v>24340</v>
      </c>
      <c r="L1387" s="1" t="s">
        <v>1385</v>
      </c>
      <c r="M1387" s="1" t="s">
        <v>12835</v>
      </c>
      <c r="N1387" s="1" t="s">
        <v>13121</v>
      </c>
      <c r="O1387" s="1" t="s">
        <v>1385</v>
      </c>
      <c r="P1387" s="1" t="s">
        <v>24381</v>
      </c>
      <c r="Q1387" s="1" t="s">
        <v>25195</v>
      </c>
      <c r="R1387" s="1" t="s">
        <v>14243</v>
      </c>
      <c r="S1387" s="1" t="s">
        <v>1385</v>
      </c>
      <c r="T1387" s="1"/>
      <c r="U1387" s="1"/>
      <c r="V1387" s="1" t="s">
        <v>14257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21854</v>
      </c>
      <c r="F1388" s="1" t="s">
        <v>22667</v>
      </c>
      <c r="G1388" s="1" t="s">
        <v>23475</v>
      </c>
      <c r="H1388" s="1" t="s">
        <v>24279</v>
      </c>
      <c r="I1388" s="1" t="s">
        <v>11187</v>
      </c>
      <c r="J1388" s="1"/>
      <c r="K1388" s="1" t="s">
        <v>24340</v>
      </c>
      <c r="L1388" s="1" t="s">
        <v>1386</v>
      </c>
      <c r="M1388" s="1" t="s">
        <v>12836</v>
      </c>
      <c r="N1388" s="1" t="s">
        <v>13121</v>
      </c>
      <c r="O1388" s="1" t="s">
        <v>1386</v>
      </c>
      <c r="P1388" s="1" t="s">
        <v>24381</v>
      </c>
      <c r="Q1388" s="1" t="s">
        <v>25196</v>
      </c>
      <c r="R1388" s="1" t="s">
        <v>14243</v>
      </c>
      <c r="S1388" s="1" t="s">
        <v>1386</v>
      </c>
      <c r="T1388" s="1"/>
      <c r="U1388" s="1"/>
      <c r="V1388" s="1" t="s">
        <v>14257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6382</v>
      </c>
      <c r="G1389" s="1" t="s">
        <v>7984</v>
      </c>
      <c r="H1389" s="1" t="s">
        <v>9585</v>
      </c>
      <c r="I1389" s="1" t="s">
        <v>11188</v>
      </c>
      <c r="J1389" s="1"/>
      <c r="K1389" s="1" t="s">
        <v>24340</v>
      </c>
      <c r="L1389" s="1" t="s">
        <v>1387</v>
      </c>
      <c r="M1389" s="1" t="s">
        <v>12837</v>
      </c>
      <c r="N1389" s="1" t="s">
        <v>13121</v>
      </c>
      <c r="O1389" s="1" t="s">
        <v>1387</v>
      </c>
      <c r="P1389" s="1" t="s">
        <v>24381</v>
      </c>
      <c r="Q1389" s="1" t="s">
        <v>25197</v>
      </c>
      <c r="R1389" s="1" t="s">
        <v>14243</v>
      </c>
      <c r="S1389" s="1" t="s">
        <v>1387</v>
      </c>
      <c r="T1389" s="1"/>
      <c r="U1389" s="1"/>
      <c r="V1389" s="1" t="s">
        <v>14257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6383</v>
      </c>
      <c r="G1390" s="1" t="s">
        <v>7985</v>
      </c>
      <c r="H1390" s="1" t="s">
        <v>9586</v>
      </c>
      <c r="I1390" s="1" t="s">
        <v>11189</v>
      </c>
      <c r="J1390" s="1"/>
      <c r="K1390" s="1" t="s">
        <v>24340</v>
      </c>
      <c r="L1390" s="1" t="s">
        <v>1388</v>
      </c>
      <c r="M1390" s="1" t="s">
        <v>12838</v>
      </c>
      <c r="N1390" s="1" t="s">
        <v>13121</v>
      </c>
      <c r="O1390" s="1" t="s">
        <v>1388</v>
      </c>
      <c r="P1390" s="1" t="s">
        <v>24381</v>
      </c>
      <c r="Q1390" s="1" t="s">
        <v>25198</v>
      </c>
      <c r="R1390" s="1" t="s">
        <v>14243</v>
      </c>
      <c r="S1390" s="1" t="s">
        <v>1388</v>
      </c>
      <c r="T1390" s="1"/>
      <c r="U1390" s="1"/>
      <c r="V1390" s="1" t="s">
        <v>14257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6384</v>
      </c>
      <c r="G1391" s="1" t="s">
        <v>7986</v>
      </c>
      <c r="H1391" s="1" t="s">
        <v>9587</v>
      </c>
      <c r="I1391" s="1" t="s">
        <v>11190</v>
      </c>
      <c r="J1391" s="1"/>
      <c r="K1391" s="1" t="s">
        <v>24340</v>
      </c>
      <c r="L1391" s="1" t="s">
        <v>1389</v>
      </c>
      <c r="M1391" s="1" t="s">
        <v>12839</v>
      </c>
      <c r="N1391" s="1" t="s">
        <v>13121</v>
      </c>
      <c r="O1391" s="1" t="s">
        <v>1389</v>
      </c>
      <c r="P1391" s="1" t="s">
        <v>24381</v>
      </c>
      <c r="Q1391" s="1" t="s">
        <v>25199</v>
      </c>
      <c r="R1391" s="1" t="s">
        <v>14243</v>
      </c>
      <c r="S1391" s="1" t="s">
        <v>1389</v>
      </c>
      <c r="T1391" s="1"/>
      <c r="U1391" s="1"/>
      <c r="V1391" s="1" t="s">
        <v>14257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6385</v>
      </c>
      <c r="G1392" s="1" t="s">
        <v>7987</v>
      </c>
      <c r="H1392" s="1" t="s">
        <v>9582</v>
      </c>
      <c r="I1392" s="1" t="s">
        <v>11191</v>
      </c>
      <c r="J1392" s="1"/>
      <c r="K1392" s="1" t="s">
        <v>24340</v>
      </c>
      <c r="L1392" s="1" t="s">
        <v>1390</v>
      </c>
      <c r="M1392" s="1" t="s">
        <v>12840</v>
      </c>
      <c r="N1392" s="1" t="s">
        <v>13121</v>
      </c>
      <c r="O1392" s="1" t="s">
        <v>1390</v>
      </c>
      <c r="P1392" s="1" t="s">
        <v>24381</v>
      </c>
      <c r="Q1392" s="1" t="s">
        <v>25194</v>
      </c>
      <c r="R1392" s="1" t="s">
        <v>14243</v>
      </c>
      <c r="S1392" s="1" t="s">
        <v>1390</v>
      </c>
      <c r="T1392" s="1"/>
      <c r="U1392" s="1"/>
      <c r="V1392" s="1" t="s">
        <v>14257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6386</v>
      </c>
      <c r="G1393" s="1" t="s">
        <v>7988</v>
      </c>
      <c r="H1393" s="1" t="s">
        <v>9588</v>
      </c>
      <c r="I1393" s="1" t="s">
        <v>11192</v>
      </c>
      <c r="J1393" s="1"/>
      <c r="K1393" s="1" t="s">
        <v>24340</v>
      </c>
      <c r="L1393" s="1" t="s">
        <v>1391</v>
      </c>
      <c r="M1393" s="1" t="s">
        <v>12841</v>
      </c>
      <c r="N1393" s="1" t="s">
        <v>13121</v>
      </c>
      <c r="O1393" s="1" t="s">
        <v>1391</v>
      </c>
      <c r="P1393" s="1" t="s">
        <v>24381</v>
      </c>
      <c r="Q1393" s="1" t="s">
        <v>25200</v>
      </c>
      <c r="R1393" s="1" t="s">
        <v>14243</v>
      </c>
      <c r="S1393" s="1" t="s">
        <v>1391</v>
      </c>
      <c r="T1393" s="1"/>
      <c r="U1393" s="1"/>
      <c r="V1393" s="1" t="s">
        <v>14257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17230</v>
      </c>
      <c r="F1394" s="1" t="s">
        <v>18281</v>
      </c>
      <c r="G1394" s="1" t="s">
        <v>17230</v>
      </c>
      <c r="H1394" s="1" t="s">
        <v>20368</v>
      </c>
      <c r="I1394" s="1" t="s">
        <v>11193</v>
      </c>
      <c r="J1394" s="1"/>
      <c r="K1394" s="1" t="s">
        <v>24340</v>
      </c>
      <c r="L1394" s="1" t="s">
        <v>1392</v>
      </c>
      <c r="M1394" s="1" t="s">
        <v>12842</v>
      </c>
      <c r="N1394" s="1" t="s">
        <v>13121</v>
      </c>
      <c r="O1394" s="1" t="s">
        <v>1392</v>
      </c>
      <c r="P1394" s="1" t="s">
        <v>24381</v>
      </c>
      <c r="Q1394" s="1" t="s">
        <v>25201</v>
      </c>
      <c r="R1394" s="1" t="s">
        <v>14243</v>
      </c>
      <c r="S1394" s="1" t="s">
        <v>1392</v>
      </c>
      <c r="T1394" s="1"/>
      <c r="U1394" s="1"/>
      <c r="V1394" s="1" t="s">
        <v>14257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17231</v>
      </c>
      <c r="F1395" s="1" t="s">
        <v>18282</v>
      </c>
      <c r="G1395" s="1" t="s">
        <v>19330</v>
      </c>
      <c r="H1395" s="1" t="s">
        <v>20369</v>
      </c>
      <c r="I1395" s="1" t="s">
        <v>11194</v>
      </c>
      <c r="J1395" s="1"/>
      <c r="K1395" s="1" t="s">
        <v>24340</v>
      </c>
      <c r="L1395" s="1" t="s">
        <v>1393</v>
      </c>
      <c r="M1395" s="1" t="s">
        <v>12843</v>
      </c>
      <c r="N1395" s="1" t="s">
        <v>13121</v>
      </c>
      <c r="O1395" s="1" t="s">
        <v>1393</v>
      </c>
      <c r="P1395" s="1" t="s">
        <v>24381</v>
      </c>
      <c r="Q1395" s="1" t="s">
        <v>25202</v>
      </c>
      <c r="R1395" s="1" t="s">
        <v>14243</v>
      </c>
      <c r="S1395" s="1" t="s">
        <v>1393</v>
      </c>
      <c r="T1395" s="1"/>
      <c r="U1395" s="1"/>
      <c r="V1395" s="1" t="s">
        <v>14257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21855</v>
      </c>
      <c r="F1396" s="1" t="s">
        <v>22668</v>
      </c>
      <c r="G1396" s="1" t="s">
        <v>23476</v>
      </c>
      <c r="H1396" s="1" t="s">
        <v>24280</v>
      </c>
      <c r="I1396" s="1" t="s">
        <v>11195</v>
      </c>
      <c r="J1396" s="1"/>
      <c r="K1396" s="1" t="s">
        <v>24340</v>
      </c>
      <c r="L1396" s="1" t="s">
        <v>1394</v>
      </c>
      <c r="M1396" s="1" t="s">
        <v>12844</v>
      </c>
      <c r="N1396" s="1" t="s">
        <v>13121</v>
      </c>
      <c r="O1396" s="1" t="s">
        <v>1394</v>
      </c>
      <c r="P1396" s="1" t="s">
        <v>24381</v>
      </c>
      <c r="Q1396" s="1" t="s">
        <v>25203</v>
      </c>
      <c r="R1396" s="1" t="s">
        <v>14243</v>
      </c>
      <c r="S1396" s="1" t="s">
        <v>1394</v>
      </c>
      <c r="T1396" s="1"/>
      <c r="U1396" s="1"/>
      <c r="V1396" s="1" t="s">
        <v>14257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6390</v>
      </c>
      <c r="G1397" s="1" t="s">
        <v>7991</v>
      </c>
      <c r="H1397" s="1" t="s">
        <v>9592</v>
      </c>
      <c r="I1397" s="1" t="s">
        <v>11196</v>
      </c>
      <c r="J1397" s="1"/>
      <c r="K1397" s="1" t="s">
        <v>24340</v>
      </c>
      <c r="L1397" s="1" t="s">
        <v>1395</v>
      </c>
      <c r="M1397" s="1" t="s">
        <v>12845</v>
      </c>
      <c r="N1397" s="1" t="s">
        <v>13121</v>
      </c>
      <c r="O1397" s="1" t="s">
        <v>1395</v>
      </c>
      <c r="P1397" s="1" t="s">
        <v>24381</v>
      </c>
      <c r="Q1397" s="1" t="s">
        <v>25204</v>
      </c>
      <c r="R1397" s="1" t="s">
        <v>14243</v>
      </c>
      <c r="S1397" s="1" t="s">
        <v>1395</v>
      </c>
      <c r="T1397" s="1"/>
      <c r="U1397" s="1"/>
      <c r="V1397" s="1" t="s">
        <v>14257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6391</v>
      </c>
      <c r="G1398" s="1" t="s">
        <v>7992</v>
      </c>
      <c r="H1398" s="1" t="s">
        <v>9593</v>
      </c>
      <c r="I1398" s="1" t="s">
        <v>11197</v>
      </c>
      <c r="J1398" s="1"/>
      <c r="K1398" s="1" t="s">
        <v>24340</v>
      </c>
      <c r="L1398" s="1" t="s">
        <v>1396</v>
      </c>
      <c r="M1398" s="1" t="s">
        <v>12846</v>
      </c>
      <c r="N1398" s="1" t="s">
        <v>13121</v>
      </c>
      <c r="O1398" s="1" t="s">
        <v>1396</v>
      </c>
      <c r="P1398" s="1" t="s">
        <v>24381</v>
      </c>
      <c r="Q1398" s="1" t="s">
        <v>25205</v>
      </c>
      <c r="R1398" s="1" t="s">
        <v>14243</v>
      </c>
      <c r="S1398" s="1" t="s">
        <v>1396</v>
      </c>
      <c r="T1398" s="1"/>
      <c r="U1398" s="1"/>
      <c r="V1398" s="1" t="s">
        <v>14257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7993</v>
      </c>
      <c r="H1399" s="1" t="s">
        <v>9594</v>
      </c>
      <c r="I1399" s="1" t="s">
        <v>11198</v>
      </c>
      <c r="J1399" s="1"/>
      <c r="K1399" s="1" t="s">
        <v>24340</v>
      </c>
      <c r="L1399" s="1" t="s">
        <v>1397</v>
      </c>
      <c r="M1399" s="1" t="s">
        <v>12847</v>
      </c>
      <c r="N1399" s="1" t="s">
        <v>13121</v>
      </c>
      <c r="O1399" s="1" t="s">
        <v>1397</v>
      </c>
      <c r="P1399" s="1" t="s">
        <v>24381</v>
      </c>
      <c r="Q1399" s="1" t="s">
        <v>25206</v>
      </c>
      <c r="R1399" s="1" t="s">
        <v>14243</v>
      </c>
      <c r="S1399" s="1" t="s">
        <v>1397</v>
      </c>
      <c r="T1399" s="1"/>
      <c r="U1399" s="1"/>
      <c r="V1399" s="1" t="s">
        <v>14257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17233</v>
      </c>
      <c r="F1400" s="1" t="s">
        <v>18284</v>
      </c>
      <c r="G1400" s="1" t="s">
        <v>19332</v>
      </c>
      <c r="H1400" s="1" t="s">
        <v>20371</v>
      </c>
      <c r="I1400" s="1" t="s">
        <v>11199</v>
      </c>
      <c r="J1400" s="1"/>
      <c r="K1400" s="1" t="s">
        <v>24340</v>
      </c>
      <c r="L1400" s="1" t="s">
        <v>1398</v>
      </c>
      <c r="M1400" s="1" t="s">
        <v>12848</v>
      </c>
      <c r="N1400" s="1" t="s">
        <v>13121</v>
      </c>
      <c r="O1400" s="1" t="s">
        <v>1398</v>
      </c>
      <c r="P1400" s="1" t="s">
        <v>24381</v>
      </c>
      <c r="Q1400" s="1" t="s">
        <v>25207</v>
      </c>
      <c r="R1400" s="1" t="s">
        <v>14243</v>
      </c>
      <c r="S1400" s="1" t="s">
        <v>1398</v>
      </c>
      <c r="T1400" s="1"/>
      <c r="U1400" s="1"/>
      <c r="V1400" s="1" t="s">
        <v>14257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21856</v>
      </c>
      <c r="F1401" s="1" t="s">
        <v>22669</v>
      </c>
      <c r="G1401" s="1" t="s">
        <v>23477</v>
      </c>
      <c r="H1401" s="1" t="s">
        <v>24281</v>
      </c>
      <c r="I1401" s="1" t="s">
        <v>11200</v>
      </c>
      <c r="J1401" s="1"/>
      <c r="K1401" s="1" t="s">
        <v>24340</v>
      </c>
      <c r="L1401" s="1" t="s">
        <v>1399</v>
      </c>
      <c r="M1401" s="1" t="s">
        <v>12849</v>
      </c>
      <c r="N1401" s="1" t="s">
        <v>13121</v>
      </c>
      <c r="O1401" s="1" t="s">
        <v>1399</v>
      </c>
      <c r="P1401" s="1" t="s">
        <v>24381</v>
      </c>
      <c r="Q1401" s="1" t="s">
        <v>25208</v>
      </c>
      <c r="R1401" s="1" t="s">
        <v>14243</v>
      </c>
      <c r="S1401" s="1" t="s">
        <v>1399</v>
      </c>
      <c r="T1401" s="1"/>
      <c r="U1401" s="1"/>
      <c r="V1401" s="1" t="s">
        <v>14257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21857</v>
      </c>
      <c r="F1402" s="1" t="s">
        <v>22670</v>
      </c>
      <c r="G1402" s="1" t="s">
        <v>23478</v>
      </c>
      <c r="H1402" s="1" t="s">
        <v>24282</v>
      </c>
      <c r="I1402" s="1" t="s">
        <v>11201</v>
      </c>
      <c r="J1402" s="1"/>
      <c r="K1402" s="1" t="s">
        <v>24340</v>
      </c>
      <c r="L1402" s="1" t="s">
        <v>1400</v>
      </c>
      <c r="M1402" s="1" t="s">
        <v>12850</v>
      </c>
      <c r="N1402" s="1" t="s">
        <v>13121</v>
      </c>
      <c r="O1402" s="1" t="s">
        <v>1400</v>
      </c>
      <c r="P1402" s="1" t="s">
        <v>24381</v>
      </c>
      <c r="Q1402" s="1" t="s">
        <v>25209</v>
      </c>
      <c r="R1402" s="1" t="s">
        <v>14243</v>
      </c>
      <c r="S1402" s="1" t="s">
        <v>1400</v>
      </c>
      <c r="T1402" s="1"/>
      <c r="U1402" s="1"/>
      <c r="V1402" s="1" t="s">
        <v>14257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6396</v>
      </c>
      <c r="G1403" s="1" t="s">
        <v>7997</v>
      </c>
      <c r="H1403" s="1" t="s">
        <v>9598</v>
      </c>
      <c r="I1403" s="1" t="s">
        <v>11202</v>
      </c>
      <c r="J1403" s="1"/>
      <c r="K1403" s="1" t="s">
        <v>24340</v>
      </c>
      <c r="L1403" s="1" t="s">
        <v>1401</v>
      </c>
      <c r="M1403" s="1" t="s">
        <v>12851</v>
      </c>
      <c r="N1403" s="1" t="s">
        <v>13121</v>
      </c>
      <c r="O1403" s="1" t="s">
        <v>1401</v>
      </c>
      <c r="P1403" s="1" t="s">
        <v>24381</v>
      </c>
      <c r="Q1403" s="1" t="s">
        <v>25210</v>
      </c>
      <c r="R1403" s="1" t="s">
        <v>14243</v>
      </c>
      <c r="S1403" s="1" t="s">
        <v>1401</v>
      </c>
      <c r="T1403" s="1"/>
      <c r="U1403" s="1"/>
      <c r="V1403" s="1" t="s">
        <v>14257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7998</v>
      </c>
      <c r="H1404" s="1" t="s">
        <v>9599</v>
      </c>
      <c r="I1404" s="1" t="s">
        <v>11203</v>
      </c>
      <c r="J1404" s="1"/>
      <c r="K1404" s="1" t="s">
        <v>24340</v>
      </c>
      <c r="L1404" s="1" t="s">
        <v>1402</v>
      </c>
      <c r="M1404" s="1" t="s">
        <v>12852</v>
      </c>
      <c r="N1404" s="1" t="s">
        <v>13121</v>
      </c>
      <c r="O1404" s="1" t="s">
        <v>1402</v>
      </c>
      <c r="P1404" s="1" t="s">
        <v>24381</v>
      </c>
      <c r="Q1404" s="1" t="s">
        <v>25211</v>
      </c>
      <c r="R1404" s="1" t="s">
        <v>14243</v>
      </c>
      <c r="S1404" s="1" t="s">
        <v>1402</v>
      </c>
      <c r="T1404" s="1"/>
      <c r="U1404" s="1"/>
      <c r="V1404" s="1" t="s">
        <v>14257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21858</v>
      </c>
      <c r="F1405" s="1" t="s">
        <v>22671</v>
      </c>
      <c r="G1405" s="1" t="s">
        <v>21858</v>
      </c>
      <c r="H1405" s="1" t="s">
        <v>24283</v>
      </c>
      <c r="I1405" s="1" t="s">
        <v>11204</v>
      </c>
      <c r="J1405" s="1"/>
      <c r="K1405" s="1" t="s">
        <v>24340</v>
      </c>
      <c r="L1405" s="1" t="s">
        <v>1403</v>
      </c>
      <c r="M1405" s="1" t="s">
        <v>12853</v>
      </c>
      <c r="N1405" s="1" t="s">
        <v>13121</v>
      </c>
      <c r="O1405" s="1" t="s">
        <v>1403</v>
      </c>
      <c r="P1405" s="1" t="s">
        <v>24381</v>
      </c>
      <c r="Q1405" s="1" t="s">
        <v>25212</v>
      </c>
      <c r="R1405" s="1" t="s">
        <v>14243</v>
      </c>
      <c r="S1405" s="1" t="s">
        <v>1403</v>
      </c>
      <c r="T1405" s="1"/>
      <c r="U1405" s="1"/>
      <c r="V1405" s="1" t="s">
        <v>14257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6399</v>
      </c>
      <c r="G1406" s="1" t="s">
        <v>7999</v>
      </c>
      <c r="H1406" s="1" t="s">
        <v>9601</v>
      </c>
      <c r="I1406" s="1" t="s">
        <v>11205</v>
      </c>
      <c r="J1406" s="1"/>
      <c r="K1406" s="1" t="s">
        <v>24340</v>
      </c>
      <c r="L1406" s="1" t="s">
        <v>1404</v>
      </c>
      <c r="M1406" s="1" t="s">
        <v>12854</v>
      </c>
      <c r="N1406" s="1" t="s">
        <v>13121</v>
      </c>
      <c r="O1406" s="1" t="s">
        <v>1404</v>
      </c>
      <c r="P1406" s="1" t="s">
        <v>24381</v>
      </c>
      <c r="Q1406" s="1" t="s">
        <v>25213</v>
      </c>
      <c r="R1406" s="1" t="s">
        <v>14243</v>
      </c>
      <c r="S1406" s="1" t="s">
        <v>1404</v>
      </c>
      <c r="T1406" s="1"/>
      <c r="U1406" s="1"/>
      <c r="V1406" s="1" t="s">
        <v>14257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8000</v>
      </c>
      <c r="H1407" s="1" t="s">
        <v>9602</v>
      </c>
      <c r="I1407" s="1" t="s">
        <v>11206</v>
      </c>
      <c r="J1407" s="1"/>
      <c r="K1407" s="1" t="s">
        <v>24340</v>
      </c>
      <c r="L1407" s="1" t="s">
        <v>1405</v>
      </c>
      <c r="M1407" s="1" t="s">
        <v>12855</v>
      </c>
      <c r="N1407" s="1" t="s">
        <v>13121</v>
      </c>
      <c r="O1407" s="1" t="s">
        <v>1405</v>
      </c>
      <c r="P1407" s="1" t="s">
        <v>24381</v>
      </c>
      <c r="Q1407" s="1" t="s">
        <v>25214</v>
      </c>
      <c r="R1407" s="1" t="s">
        <v>14243</v>
      </c>
      <c r="S1407" s="1" t="s">
        <v>1405</v>
      </c>
      <c r="T1407" s="1"/>
      <c r="U1407" s="1"/>
      <c r="V1407" s="1" t="s">
        <v>14257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8001</v>
      </c>
      <c r="H1408" s="1" t="s">
        <v>9603</v>
      </c>
      <c r="I1408" s="1" t="s">
        <v>11207</v>
      </c>
      <c r="J1408" s="1"/>
      <c r="K1408" s="1" t="s">
        <v>24340</v>
      </c>
      <c r="L1408" s="1" t="s">
        <v>1406</v>
      </c>
      <c r="M1408" s="1" t="s">
        <v>12856</v>
      </c>
      <c r="N1408" s="1" t="s">
        <v>13121</v>
      </c>
      <c r="O1408" s="1" t="s">
        <v>1406</v>
      </c>
      <c r="P1408" s="1" t="s">
        <v>24381</v>
      </c>
      <c r="Q1408" s="1" t="s">
        <v>25215</v>
      </c>
      <c r="R1408" s="1" t="s">
        <v>14243</v>
      </c>
      <c r="S1408" s="1" t="s">
        <v>1406</v>
      </c>
      <c r="T1408" s="1"/>
      <c r="U1408" s="1"/>
      <c r="V1408" s="1" t="s">
        <v>14257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21859</v>
      </c>
      <c r="F1409" s="1" t="s">
        <v>22672</v>
      </c>
      <c r="G1409" s="1" t="s">
        <v>23479</v>
      </c>
      <c r="H1409" s="1" t="s">
        <v>24284</v>
      </c>
      <c r="I1409" s="1" t="s">
        <v>11208</v>
      </c>
      <c r="J1409" s="1"/>
      <c r="K1409" s="1" t="s">
        <v>24340</v>
      </c>
      <c r="L1409" s="1" t="s">
        <v>1407</v>
      </c>
      <c r="M1409" s="1" t="s">
        <v>12857</v>
      </c>
      <c r="N1409" s="1" t="s">
        <v>13121</v>
      </c>
      <c r="O1409" s="1" t="s">
        <v>1407</v>
      </c>
      <c r="P1409" s="1" t="s">
        <v>24381</v>
      </c>
      <c r="Q1409" s="1" t="s">
        <v>25216</v>
      </c>
      <c r="R1409" s="1" t="s">
        <v>14243</v>
      </c>
      <c r="S1409" s="1" t="s">
        <v>1407</v>
      </c>
      <c r="T1409" s="1"/>
      <c r="U1409" s="1"/>
      <c r="V1409" s="1" t="s">
        <v>14257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21860</v>
      </c>
      <c r="F1410" s="1" t="s">
        <v>22673</v>
      </c>
      <c r="G1410" s="1" t="s">
        <v>23480</v>
      </c>
      <c r="H1410" s="1" t="s">
        <v>24285</v>
      </c>
      <c r="I1410" s="1" t="s">
        <v>10056</v>
      </c>
      <c r="J1410" s="1"/>
      <c r="K1410" s="1" t="s">
        <v>24340</v>
      </c>
      <c r="L1410" s="1" t="s">
        <v>1408</v>
      </c>
      <c r="M1410" s="1" t="s">
        <v>12858</v>
      </c>
      <c r="N1410" s="1" t="s">
        <v>13121</v>
      </c>
      <c r="O1410" s="1" t="s">
        <v>1408</v>
      </c>
      <c r="P1410" s="1" t="s">
        <v>24381</v>
      </c>
      <c r="Q1410" s="1" t="s">
        <v>25217</v>
      </c>
      <c r="R1410" s="1" t="s">
        <v>14243</v>
      </c>
      <c r="S1410" s="1" t="s">
        <v>1408</v>
      </c>
      <c r="T1410" s="1"/>
      <c r="U1410" s="1"/>
      <c r="V1410" s="1" t="s">
        <v>14257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8004</v>
      </c>
      <c r="H1411" s="1" t="s">
        <v>9606</v>
      </c>
      <c r="I1411" s="1" t="s">
        <v>11209</v>
      </c>
      <c r="J1411" s="1"/>
      <c r="K1411" s="1" t="s">
        <v>24340</v>
      </c>
      <c r="L1411" s="1" t="s">
        <v>1409</v>
      </c>
      <c r="M1411" s="1" t="s">
        <v>12859</v>
      </c>
      <c r="N1411" s="1" t="s">
        <v>13121</v>
      </c>
      <c r="O1411" s="1" t="s">
        <v>1409</v>
      </c>
      <c r="P1411" s="1" t="s">
        <v>24381</v>
      </c>
      <c r="Q1411" s="1" t="s">
        <v>25218</v>
      </c>
      <c r="R1411" s="1" t="s">
        <v>14243</v>
      </c>
      <c r="S1411" s="1" t="s">
        <v>1409</v>
      </c>
      <c r="T1411" s="1"/>
      <c r="U1411" s="1"/>
      <c r="V1411" s="1" t="s">
        <v>14257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21861</v>
      </c>
      <c r="F1412" s="1" t="s">
        <v>22674</v>
      </c>
      <c r="G1412" s="1" t="s">
        <v>23481</v>
      </c>
      <c r="H1412" s="1" t="s">
        <v>24286</v>
      </c>
      <c r="I1412" s="1" t="s">
        <v>11210</v>
      </c>
      <c r="J1412" s="1"/>
      <c r="K1412" s="1" t="s">
        <v>24340</v>
      </c>
      <c r="L1412" s="1" t="s">
        <v>1410</v>
      </c>
      <c r="M1412" s="1" t="s">
        <v>12860</v>
      </c>
      <c r="N1412" s="1" t="s">
        <v>13121</v>
      </c>
      <c r="O1412" s="1" t="s">
        <v>1410</v>
      </c>
      <c r="P1412" s="1" t="s">
        <v>24381</v>
      </c>
      <c r="Q1412" s="1" t="s">
        <v>25219</v>
      </c>
      <c r="R1412" s="1" t="s">
        <v>14243</v>
      </c>
      <c r="S1412" s="1" t="s">
        <v>1410</v>
      </c>
      <c r="T1412" s="1"/>
      <c r="U1412" s="1"/>
      <c r="V1412" s="1" t="s">
        <v>14257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8006</v>
      </c>
      <c r="H1413" s="1" t="s">
        <v>9608</v>
      </c>
      <c r="I1413" s="1" t="s">
        <v>11211</v>
      </c>
      <c r="J1413" s="1"/>
      <c r="K1413" s="1" t="s">
        <v>24340</v>
      </c>
      <c r="L1413" s="1" t="s">
        <v>1411</v>
      </c>
      <c r="M1413" s="1" t="s">
        <v>12861</v>
      </c>
      <c r="N1413" s="1" t="s">
        <v>13121</v>
      </c>
      <c r="O1413" s="1" t="s">
        <v>1411</v>
      </c>
      <c r="P1413" s="1" t="s">
        <v>24381</v>
      </c>
      <c r="Q1413" s="1" t="s">
        <v>25220</v>
      </c>
      <c r="R1413" s="1" t="s">
        <v>14243</v>
      </c>
      <c r="S1413" s="1" t="s">
        <v>1411</v>
      </c>
      <c r="T1413" s="1"/>
      <c r="U1413" s="1"/>
      <c r="V1413" s="1" t="s">
        <v>14257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21862</v>
      </c>
      <c r="F1414" s="1" t="s">
        <v>21862</v>
      </c>
      <c r="G1414" s="1" t="s">
        <v>23482</v>
      </c>
      <c r="H1414" s="1" t="s">
        <v>9720</v>
      </c>
      <c r="I1414" s="1" t="s">
        <v>11212</v>
      </c>
      <c r="J1414" s="1"/>
      <c r="K1414" s="1" t="s">
        <v>24340</v>
      </c>
      <c r="L1414" s="1" t="s">
        <v>1412</v>
      </c>
      <c r="M1414" s="1" t="s">
        <v>12862</v>
      </c>
      <c r="N1414" s="1" t="s">
        <v>13121</v>
      </c>
      <c r="O1414" s="1" t="s">
        <v>1412</v>
      </c>
      <c r="P1414" s="1" t="s">
        <v>24381</v>
      </c>
      <c r="Q1414" s="1" t="s">
        <v>25221</v>
      </c>
      <c r="R1414" s="1" t="s">
        <v>14243</v>
      </c>
      <c r="S1414" s="1" t="s">
        <v>1412</v>
      </c>
      <c r="T1414" s="1"/>
      <c r="U1414" s="1"/>
      <c r="V1414" s="1" t="s">
        <v>14257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6407</v>
      </c>
      <c r="G1415" s="1" t="s">
        <v>8008</v>
      </c>
      <c r="H1415" s="1" t="s">
        <v>9610</v>
      </c>
      <c r="I1415" s="1" t="s">
        <v>11213</v>
      </c>
      <c r="J1415" s="1"/>
      <c r="K1415" s="1" t="s">
        <v>24340</v>
      </c>
      <c r="L1415" s="1" t="s">
        <v>1413</v>
      </c>
      <c r="M1415" s="1" t="s">
        <v>12863</v>
      </c>
      <c r="N1415" s="1" t="s">
        <v>13121</v>
      </c>
      <c r="O1415" s="1" t="s">
        <v>1413</v>
      </c>
      <c r="P1415" s="1" t="s">
        <v>24381</v>
      </c>
      <c r="Q1415" s="1" t="s">
        <v>25222</v>
      </c>
      <c r="R1415" s="1" t="s">
        <v>14243</v>
      </c>
      <c r="S1415" s="1" t="s">
        <v>1413</v>
      </c>
      <c r="T1415" s="1"/>
      <c r="U1415" s="1"/>
      <c r="V1415" s="1" t="s">
        <v>14257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17238</v>
      </c>
      <c r="F1416" s="1" t="s">
        <v>18289</v>
      </c>
      <c r="G1416" s="1" t="s">
        <v>19337</v>
      </c>
      <c r="H1416" s="1" t="s">
        <v>20376</v>
      </c>
      <c r="I1416" s="1" t="s">
        <v>11214</v>
      </c>
      <c r="J1416" s="1"/>
      <c r="K1416" s="1" t="s">
        <v>24340</v>
      </c>
      <c r="L1416" s="1" t="s">
        <v>1414</v>
      </c>
      <c r="M1416" s="1" t="s">
        <v>12864</v>
      </c>
      <c r="N1416" s="1" t="s">
        <v>13121</v>
      </c>
      <c r="O1416" s="1" t="s">
        <v>1414</v>
      </c>
      <c r="P1416" s="1" t="s">
        <v>24381</v>
      </c>
      <c r="Q1416" s="1" t="s">
        <v>25223</v>
      </c>
      <c r="R1416" s="1" t="s">
        <v>14243</v>
      </c>
      <c r="S1416" s="1" t="s">
        <v>1414</v>
      </c>
      <c r="T1416" s="1"/>
      <c r="U1416" s="1"/>
      <c r="V1416" s="1" t="s">
        <v>14257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6409</v>
      </c>
      <c r="G1417" s="1" t="s">
        <v>8010</v>
      </c>
      <c r="H1417" s="1" t="s">
        <v>9612</v>
      </c>
      <c r="I1417" s="1" t="s">
        <v>11215</v>
      </c>
      <c r="J1417" s="1"/>
      <c r="K1417" s="1" t="s">
        <v>24340</v>
      </c>
      <c r="L1417" s="1" t="s">
        <v>1415</v>
      </c>
      <c r="M1417" s="1" t="s">
        <v>12865</v>
      </c>
      <c r="N1417" s="1" t="s">
        <v>13121</v>
      </c>
      <c r="O1417" s="1" t="s">
        <v>1415</v>
      </c>
      <c r="P1417" s="1" t="s">
        <v>24381</v>
      </c>
      <c r="Q1417" s="1" t="s">
        <v>25224</v>
      </c>
      <c r="R1417" s="1" t="s">
        <v>14243</v>
      </c>
      <c r="S1417" s="1" t="s">
        <v>1415</v>
      </c>
      <c r="T1417" s="1"/>
      <c r="U1417" s="1"/>
      <c r="V1417" s="1" t="s">
        <v>14257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21863</v>
      </c>
      <c r="F1418" s="1" t="s">
        <v>22675</v>
      </c>
      <c r="G1418" s="1" t="s">
        <v>23483</v>
      </c>
      <c r="H1418" s="1" t="s">
        <v>24287</v>
      </c>
      <c r="I1418" s="1" t="s">
        <v>11216</v>
      </c>
      <c r="J1418" s="1"/>
      <c r="K1418" s="1" t="s">
        <v>24340</v>
      </c>
      <c r="L1418" s="1" t="s">
        <v>1416</v>
      </c>
      <c r="M1418" s="1" t="s">
        <v>12866</v>
      </c>
      <c r="N1418" s="1" t="s">
        <v>13121</v>
      </c>
      <c r="O1418" s="1" t="s">
        <v>1416</v>
      </c>
      <c r="P1418" s="1" t="s">
        <v>24381</v>
      </c>
      <c r="Q1418" s="1" t="s">
        <v>25225</v>
      </c>
      <c r="R1418" s="1" t="s">
        <v>14243</v>
      </c>
      <c r="S1418" s="1" t="s">
        <v>1416</v>
      </c>
      <c r="T1418" s="1"/>
      <c r="U1418" s="1"/>
      <c r="V1418" s="1" t="s">
        <v>14257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17240</v>
      </c>
      <c r="F1419" s="1" t="s">
        <v>18291</v>
      </c>
      <c r="G1419" s="1" t="s">
        <v>19339</v>
      </c>
      <c r="H1419" s="1" t="s">
        <v>20378</v>
      </c>
      <c r="I1419" s="1" t="s">
        <v>11217</v>
      </c>
      <c r="J1419" s="1"/>
      <c r="K1419" s="1" t="s">
        <v>24340</v>
      </c>
      <c r="L1419" s="1" t="s">
        <v>1417</v>
      </c>
      <c r="M1419" s="1" t="s">
        <v>12867</v>
      </c>
      <c r="N1419" s="1" t="s">
        <v>13121</v>
      </c>
      <c r="O1419" s="1" t="s">
        <v>1417</v>
      </c>
      <c r="P1419" s="1" t="s">
        <v>24381</v>
      </c>
      <c r="Q1419" s="1" t="s">
        <v>25226</v>
      </c>
      <c r="R1419" s="1" t="s">
        <v>14243</v>
      </c>
      <c r="S1419" s="1" t="s">
        <v>1417</v>
      </c>
      <c r="T1419" s="1"/>
      <c r="U1419" s="1"/>
      <c r="V1419" s="1" t="s">
        <v>14257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6412</v>
      </c>
      <c r="G1420" s="1" t="s">
        <v>8013</v>
      </c>
      <c r="H1420" s="1" t="s">
        <v>9615</v>
      </c>
      <c r="I1420" s="1" t="s">
        <v>11218</v>
      </c>
      <c r="J1420" s="1"/>
      <c r="K1420" s="1" t="s">
        <v>24340</v>
      </c>
      <c r="L1420" s="1" t="s">
        <v>1418</v>
      </c>
      <c r="M1420" s="1" t="s">
        <v>12868</v>
      </c>
      <c r="N1420" s="1" t="s">
        <v>13121</v>
      </c>
      <c r="O1420" s="1" t="s">
        <v>1418</v>
      </c>
      <c r="P1420" s="1" t="s">
        <v>24381</v>
      </c>
      <c r="Q1420" s="1" t="s">
        <v>25227</v>
      </c>
      <c r="R1420" s="1" t="s">
        <v>14243</v>
      </c>
      <c r="S1420" s="1" t="s">
        <v>1418</v>
      </c>
      <c r="T1420" s="1"/>
      <c r="U1420" s="1"/>
      <c r="V1420" s="1" t="s">
        <v>14257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17241</v>
      </c>
      <c r="F1421" s="1" t="s">
        <v>18292</v>
      </c>
      <c r="G1421" s="1" t="s">
        <v>19340</v>
      </c>
      <c r="H1421" s="1" t="s">
        <v>20379</v>
      </c>
      <c r="I1421" s="1" t="s">
        <v>11219</v>
      </c>
      <c r="J1421" s="1"/>
      <c r="K1421" s="1" t="s">
        <v>24340</v>
      </c>
      <c r="L1421" s="1" t="s">
        <v>1419</v>
      </c>
      <c r="M1421" s="1" t="s">
        <v>12869</v>
      </c>
      <c r="N1421" s="1" t="s">
        <v>13121</v>
      </c>
      <c r="O1421" s="1" t="s">
        <v>1419</v>
      </c>
      <c r="P1421" s="1" t="s">
        <v>24381</v>
      </c>
      <c r="Q1421" s="1" t="s">
        <v>25228</v>
      </c>
      <c r="R1421" s="1" t="s">
        <v>14243</v>
      </c>
      <c r="S1421" s="1" t="s">
        <v>1419</v>
      </c>
      <c r="T1421" s="1"/>
      <c r="U1421" s="1"/>
      <c r="V1421" s="1" t="s">
        <v>14257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8015</v>
      </c>
      <c r="H1422" s="1" t="s">
        <v>9617</v>
      </c>
      <c r="I1422" s="1" t="s">
        <v>11220</v>
      </c>
      <c r="J1422" s="1"/>
      <c r="K1422" s="1" t="s">
        <v>24340</v>
      </c>
      <c r="L1422" s="1" t="s">
        <v>1420</v>
      </c>
      <c r="M1422" s="1" t="s">
        <v>12870</v>
      </c>
      <c r="N1422" s="1" t="s">
        <v>13121</v>
      </c>
      <c r="O1422" s="1" t="s">
        <v>1420</v>
      </c>
      <c r="P1422" s="1" t="s">
        <v>24381</v>
      </c>
      <c r="Q1422" s="1" t="s">
        <v>25229</v>
      </c>
      <c r="R1422" s="1" t="s">
        <v>14243</v>
      </c>
      <c r="S1422" s="1" t="s">
        <v>1420</v>
      </c>
      <c r="T1422" s="1"/>
      <c r="U1422" s="1"/>
      <c r="V1422" s="1" t="s">
        <v>14257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6414</v>
      </c>
      <c r="G1423" s="1" t="s">
        <v>8016</v>
      </c>
      <c r="H1423" s="1" t="s">
        <v>9618</v>
      </c>
      <c r="I1423" s="1" t="s">
        <v>11221</v>
      </c>
      <c r="J1423" s="1"/>
      <c r="K1423" s="1" t="s">
        <v>24340</v>
      </c>
      <c r="L1423" s="1" t="s">
        <v>1421</v>
      </c>
      <c r="M1423" s="1" t="s">
        <v>12871</v>
      </c>
      <c r="N1423" s="1" t="s">
        <v>13121</v>
      </c>
      <c r="O1423" s="1" t="s">
        <v>1421</v>
      </c>
      <c r="P1423" s="1" t="s">
        <v>24381</v>
      </c>
      <c r="Q1423" s="1" t="s">
        <v>25230</v>
      </c>
      <c r="R1423" s="1" t="s">
        <v>14243</v>
      </c>
      <c r="S1423" s="1" t="s">
        <v>1421</v>
      </c>
      <c r="T1423" s="1"/>
      <c r="U1423" s="1"/>
      <c r="V1423" s="1" t="s">
        <v>14257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17243</v>
      </c>
      <c r="F1424" s="1" t="s">
        <v>18293</v>
      </c>
      <c r="G1424" s="1" t="s">
        <v>19342</v>
      </c>
      <c r="H1424" s="1" t="s">
        <v>20381</v>
      </c>
      <c r="I1424" s="1" t="s">
        <v>10784</v>
      </c>
      <c r="J1424" s="1"/>
      <c r="K1424" s="1" t="s">
        <v>24340</v>
      </c>
      <c r="L1424" s="1" t="s">
        <v>1422</v>
      </c>
      <c r="M1424" s="1" t="s">
        <v>12872</v>
      </c>
      <c r="N1424" s="1" t="s">
        <v>13121</v>
      </c>
      <c r="O1424" s="1" t="s">
        <v>1422</v>
      </c>
      <c r="P1424" s="1" t="s">
        <v>24381</v>
      </c>
      <c r="Q1424" s="1" t="s">
        <v>25231</v>
      </c>
      <c r="R1424" s="1" t="s">
        <v>14243</v>
      </c>
      <c r="S1424" s="1" t="s">
        <v>1422</v>
      </c>
      <c r="T1424" s="1"/>
      <c r="U1424" s="1"/>
      <c r="V1424" s="1" t="s">
        <v>14257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21864</v>
      </c>
      <c r="F1425" s="1" t="s">
        <v>22676</v>
      </c>
      <c r="G1425" s="1" t="s">
        <v>23484</v>
      </c>
      <c r="H1425" s="1" t="s">
        <v>24288</v>
      </c>
      <c r="I1425" s="1" t="s">
        <v>11222</v>
      </c>
      <c r="J1425" s="1"/>
      <c r="K1425" s="1" t="s">
        <v>24340</v>
      </c>
      <c r="L1425" s="1" t="s">
        <v>1423</v>
      </c>
      <c r="M1425" s="1" t="s">
        <v>12873</v>
      </c>
      <c r="N1425" s="1" t="s">
        <v>13121</v>
      </c>
      <c r="O1425" s="1" t="s">
        <v>1423</v>
      </c>
      <c r="P1425" s="1" t="s">
        <v>24381</v>
      </c>
      <c r="Q1425" s="1" t="s">
        <v>25232</v>
      </c>
      <c r="R1425" s="1" t="s">
        <v>14243</v>
      </c>
      <c r="S1425" s="1" t="s">
        <v>1423</v>
      </c>
      <c r="T1425" s="1"/>
      <c r="U1425" s="1"/>
      <c r="V1425" s="1" t="s">
        <v>14257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6417</v>
      </c>
      <c r="G1426" s="1" t="s">
        <v>8019</v>
      </c>
      <c r="H1426" s="1" t="s">
        <v>9621</v>
      </c>
      <c r="I1426" s="1" t="s">
        <v>11223</v>
      </c>
      <c r="J1426" s="1"/>
      <c r="K1426" s="1" t="s">
        <v>24340</v>
      </c>
      <c r="L1426" s="1" t="s">
        <v>1424</v>
      </c>
      <c r="M1426" s="1" t="s">
        <v>12874</v>
      </c>
      <c r="N1426" s="1" t="s">
        <v>13121</v>
      </c>
      <c r="O1426" s="1" t="s">
        <v>1424</v>
      </c>
      <c r="P1426" s="1" t="s">
        <v>24381</v>
      </c>
      <c r="Q1426" s="1" t="s">
        <v>25233</v>
      </c>
      <c r="R1426" s="1" t="s">
        <v>14243</v>
      </c>
      <c r="S1426" s="1" t="s">
        <v>1424</v>
      </c>
      <c r="T1426" s="1"/>
      <c r="U1426" s="1"/>
      <c r="V1426" s="1" t="s">
        <v>14257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21865</v>
      </c>
      <c r="F1427" s="1" t="s">
        <v>22677</v>
      </c>
      <c r="G1427" s="1" t="s">
        <v>23485</v>
      </c>
      <c r="H1427" s="1" t="s">
        <v>24289</v>
      </c>
      <c r="I1427" s="1" t="s">
        <v>11224</v>
      </c>
      <c r="J1427" s="1"/>
      <c r="K1427" s="1" t="s">
        <v>24340</v>
      </c>
      <c r="L1427" s="1" t="s">
        <v>1425</v>
      </c>
      <c r="M1427" s="1" t="s">
        <v>12875</v>
      </c>
      <c r="N1427" s="1" t="s">
        <v>13121</v>
      </c>
      <c r="O1427" s="1" t="s">
        <v>1425</v>
      </c>
      <c r="P1427" s="1" t="s">
        <v>24381</v>
      </c>
      <c r="Q1427" s="1" t="s">
        <v>25234</v>
      </c>
      <c r="R1427" s="1" t="s">
        <v>14243</v>
      </c>
      <c r="S1427" s="1" t="s">
        <v>1425</v>
      </c>
      <c r="T1427" s="1"/>
      <c r="U1427" s="1"/>
      <c r="V1427" s="1" t="s">
        <v>14257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21866</v>
      </c>
      <c r="F1428" s="1" t="s">
        <v>22678</v>
      </c>
      <c r="G1428" s="1" t="s">
        <v>23486</v>
      </c>
      <c r="H1428" s="1" t="s">
        <v>24290</v>
      </c>
      <c r="I1428" s="1" t="s">
        <v>11225</v>
      </c>
      <c r="J1428" s="1"/>
      <c r="K1428" s="1" t="s">
        <v>24340</v>
      </c>
      <c r="L1428" s="1" t="s">
        <v>1426</v>
      </c>
      <c r="M1428" s="1" t="s">
        <v>12876</v>
      </c>
      <c r="N1428" s="1" t="s">
        <v>13121</v>
      </c>
      <c r="O1428" s="1" t="s">
        <v>1426</v>
      </c>
      <c r="P1428" s="1" t="s">
        <v>24381</v>
      </c>
      <c r="Q1428" s="1" t="s">
        <v>25235</v>
      </c>
      <c r="R1428" s="1" t="s">
        <v>14243</v>
      </c>
      <c r="S1428" s="1" t="s">
        <v>1426</v>
      </c>
      <c r="T1428" s="1"/>
      <c r="U1428" s="1"/>
      <c r="V1428" s="1" t="s">
        <v>14257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17245</v>
      </c>
      <c r="F1429" s="1" t="s">
        <v>18295</v>
      </c>
      <c r="G1429" s="1" t="s">
        <v>19344</v>
      </c>
      <c r="H1429" s="1" t="s">
        <v>20383</v>
      </c>
      <c r="I1429" s="1" t="s">
        <v>11226</v>
      </c>
      <c r="J1429" s="1"/>
      <c r="K1429" s="1" t="s">
        <v>24340</v>
      </c>
      <c r="L1429" s="1" t="s">
        <v>1427</v>
      </c>
      <c r="M1429" s="1" t="s">
        <v>12877</v>
      </c>
      <c r="N1429" s="1" t="s">
        <v>13121</v>
      </c>
      <c r="O1429" s="1" t="s">
        <v>1427</v>
      </c>
      <c r="P1429" s="1" t="s">
        <v>24381</v>
      </c>
      <c r="Q1429" s="1" t="s">
        <v>25236</v>
      </c>
      <c r="R1429" s="1" t="s">
        <v>14243</v>
      </c>
      <c r="S1429" s="1" t="s">
        <v>1427</v>
      </c>
      <c r="T1429" s="1"/>
      <c r="U1429" s="1"/>
      <c r="V1429" s="1" t="s">
        <v>14257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21867</v>
      </c>
      <c r="F1430" s="1" t="s">
        <v>22679</v>
      </c>
      <c r="G1430" s="1" t="s">
        <v>23487</v>
      </c>
      <c r="H1430" s="1" t="s">
        <v>24291</v>
      </c>
      <c r="I1430" s="1" t="s">
        <v>11156</v>
      </c>
      <c r="J1430" s="1"/>
      <c r="K1430" s="1" t="s">
        <v>24340</v>
      </c>
      <c r="L1430" s="1" t="s">
        <v>1428</v>
      </c>
      <c r="M1430" s="1" t="s">
        <v>12878</v>
      </c>
      <c r="N1430" s="1" t="s">
        <v>13121</v>
      </c>
      <c r="O1430" s="1" t="s">
        <v>1428</v>
      </c>
      <c r="P1430" s="1" t="s">
        <v>24381</v>
      </c>
      <c r="Q1430" s="1" t="s">
        <v>25237</v>
      </c>
      <c r="R1430" s="1" t="s">
        <v>14243</v>
      </c>
      <c r="S1430" s="1" t="s">
        <v>1428</v>
      </c>
      <c r="T1430" s="1"/>
      <c r="U1430" s="1"/>
      <c r="V1430" s="1" t="s">
        <v>14257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21868</v>
      </c>
      <c r="F1431" s="1" t="s">
        <v>22680</v>
      </c>
      <c r="G1431" s="1" t="s">
        <v>23488</v>
      </c>
      <c r="H1431" s="1" t="s">
        <v>24292</v>
      </c>
      <c r="I1431" s="1" t="s">
        <v>11227</v>
      </c>
      <c r="J1431" s="1"/>
      <c r="K1431" s="1" t="s">
        <v>24340</v>
      </c>
      <c r="L1431" s="1" t="s">
        <v>1429</v>
      </c>
      <c r="M1431" s="1" t="s">
        <v>12879</v>
      </c>
      <c r="N1431" s="1" t="s">
        <v>13121</v>
      </c>
      <c r="O1431" s="1" t="s">
        <v>1429</v>
      </c>
      <c r="P1431" s="1" t="s">
        <v>24381</v>
      </c>
      <c r="Q1431" s="1" t="s">
        <v>25238</v>
      </c>
      <c r="R1431" s="1" t="s">
        <v>14243</v>
      </c>
      <c r="S1431" s="1" t="s">
        <v>1429</v>
      </c>
      <c r="T1431" s="1"/>
      <c r="U1431" s="1"/>
      <c r="V1431" s="1" t="s">
        <v>14257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17247</v>
      </c>
      <c r="F1432" s="1" t="s">
        <v>18297</v>
      </c>
      <c r="G1432" s="1" t="s">
        <v>19346</v>
      </c>
      <c r="H1432" s="1" t="s">
        <v>20385</v>
      </c>
      <c r="I1432" s="1" t="s">
        <v>11228</v>
      </c>
      <c r="J1432" s="1"/>
      <c r="K1432" s="1" t="s">
        <v>24340</v>
      </c>
      <c r="L1432" s="1" t="s">
        <v>1430</v>
      </c>
      <c r="M1432" s="1" t="s">
        <v>12880</v>
      </c>
      <c r="N1432" s="1" t="s">
        <v>13121</v>
      </c>
      <c r="O1432" s="1" t="s">
        <v>1430</v>
      </c>
      <c r="P1432" s="1" t="s">
        <v>24382</v>
      </c>
      <c r="Q1432" s="1" t="s">
        <v>24382</v>
      </c>
      <c r="R1432" s="1" t="s">
        <v>14243</v>
      </c>
      <c r="S1432" s="1" t="s">
        <v>1430</v>
      </c>
      <c r="T1432" s="1"/>
      <c r="U1432" s="1" t="s">
        <v>25438</v>
      </c>
      <c r="V1432" s="1" t="s">
        <v>14257</v>
      </c>
      <c r="W1432" s="1" t="s">
        <v>1430</v>
      </c>
      <c r="X1432" s="1" t="s">
        <v>25450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6424</v>
      </c>
      <c r="G1433" s="1" t="s">
        <v>8026</v>
      </c>
      <c r="H1433" s="1" t="s">
        <v>9628</v>
      </c>
      <c r="I1433" s="1" t="s">
        <v>11229</v>
      </c>
      <c r="J1433" s="1"/>
      <c r="K1433" s="1" t="s">
        <v>24340</v>
      </c>
      <c r="L1433" s="1" t="s">
        <v>1431</v>
      </c>
      <c r="M1433" s="1" t="s">
        <v>12881</v>
      </c>
      <c r="N1433" s="1" t="s">
        <v>13121</v>
      </c>
      <c r="O1433" s="1" t="s">
        <v>1431</v>
      </c>
      <c r="P1433" s="1" t="s">
        <v>24382</v>
      </c>
      <c r="Q1433" s="1" t="s">
        <v>24382</v>
      </c>
      <c r="R1433" s="1" t="s">
        <v>14243</v>
      </c>
      <c r="S1433" s="1" t="s">
        <v>1431</v>
      </c>
      <c r="T1433" s="1"/>
      <c r="U1433" s="1"/>
      <c r="V1433" s="1" t="s">
        <v>14257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17249</v>
      </c>
      <c r="F1434" s="1" t="s">
        <v>18299</v>
      </c>
      <c r="G1434" s="1" t="s">
        <v>19348</v>
      </c>
      <c r="H1434" s="1" t="s">
        <v>20387</v>
      </c>
      <c r="I1434" s="1" t="s">
        <v>11230</v>
      </c>
      <c r="J1434" s="1"/>
      <c r="K1434" s="1" t="s">
        <v>24340</v>
      </c>
      <c r="L1434" s="1" t="s">
        <v>1432</v>
      </c>
      <c r="M1434" s="1" t="s">
        <v>12882</v>
      </c>
      <c r="N1434" s="1" t="s">
        <v>13121</v>
      </c>
      <c r="O1434" s="1" t="s">
        <v>1432</v>
      </c>
      <c r="P1434" s="1" t="s">
        <v>24382</v>
      </c>
      <c r="Q1434" s="1" t="s">
        <v>24382</v>
      </c>
      <c r="R1434" s="1" t="s">
        <v>14243</v>
      </c>
      <c r="S1434" s="1" t="s">
        <v>1432</v>
      </c>
      <c r="T1434" s="1"/>
      <c r="U1434" s="1"/>
      <c r="V1434" s="1" t="s">
        <v>14257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6426</v>
      </c>
      <c r="G1435" s="1" t="s">
        <v>8028</v>
      </c>
      <c r="H1435" s="1" t="s">
        <v>9630</v>
      </c>
      <c r="I1435" s="1" t="s">
        <v>11231</v>
      </c>
      <c r="J1435" s="1"/>
      <c r="K1435" s="1" t="s">
        <v>24340</v>
      </c>
      <c r="L1435" s="1" t="s">
        <v>1433</v>
      </c>
      <c r="M1435" s="1" t="s">
        <v>12883</v>
      </c>
      <c r="N1435" s="1" t="s">
        <v>13121</v>
      </c>
      <c r="O1435" s="1" t="s">
        <v>1433</v>
      </c>
      <c r="P1435" s="1" t="s">
        <v>24382</v>
      </c>
      <c r="Q1435" s="1" t="s">
        <v>24382</v>
      </c>
      <c r="R1435" s="1" t="s">
        <v>14243</v>
      </c>
      <c r="S1435" s="1" t="s">
        <v>1433</v>
      </c>
      <c r="T1435" s="1"/>
      <c r="U1435" s="1"/>
      <c r="V1435" s="1" t="s">
        <v>14257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21869</v>
      </c>
      <c r="F1436" s="1" t="s">
        <v>22681</v>
      </c>
      <c r="G1436" s="1" t="s">
        <v>23489</v>
      </c>
      <c r="H1436" s="1" t="s">
        <v>24293</v>
      </c>
      <c r="I1436" s="1" t="s">
        <v>11232</v>
      </c>
      <c r="J1436" s="1"/>
      <c r="K1436" s="1" t="s">
        <v>24340</v>
      </c>
      <c r="L1436" s="1" t="s">
        <v>1434</v>
      </c>
      <c r="M1436" s="1" t="s">
        <v>12884</v>
      </c>
      <c r="N1436" s="1" t="s">
        <v>13121</v>
      </c>
      <c r="O1436" s="1" t="s">
        <v>1434</v>
      </c>
      <c r="P1436" s="1" t="s">
        <v>24382</v>
      </c>
      <c r="Q1436" s="1" t="s">
        <v>24382</v>
      </c>
      <c r="R1436" s="1" t="s">
        <v>14243</v>
      </c>
      <c r="S1436" s="1" t="s">
        <v>1434</v>
      </c>
      <c r="T1436" s="1"/>
      <c r="U1436" s="1"/>
      <c r="V1436" s="1" t="s">
        <v>14257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8030</v>
      </c>
      <c r="H1437" s="1" t="s">
        <v>9632</v>
      </c>
      <c r="I1437" s="1" t="s">
        <v>11233</v>
      </c>
      <c r="J1437" s="1"/>
      <c r="K1437" s="1" t="s">
        <v>24340</v>
      </c>
      <c r="L1437" s="1" t="s">
        <v>1435</v>
      </c>
      <c r="M1437" s="1" t="s">
        <v>12885</v>
      </c>
      <c r="N1437" s="1" t="s">
        <v>13121</v>
      </c>
      <c r="O1437" s="1" t="s">
        <v>1435</v>
      </c>
      <c r="P1437" s="1" t="s">
        <v>24382</v>
      </c>
      <c r="Q1437" s="1" t="s">
        <v>24382</v>
      </c>
      <c r="R1437" s="1" t="s">
        <v>14243</v>
      </c>
      <c r="S1437" s="1" t="s">
        <v>1435</v>
      </c>
      <c r="T1437" s="1"/>
      <c r="U1437" s="1"/>
      <c r="V1437" s="1" t="s">
        <v>14257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17252</v>
      </c>
      <c r="F1438" s="1" t="s">
        <v>18302</v>
      </c>
      <c r="G1438" s="1" t="s">
        <v>19351</v>
      </c>
      <c r="H1438" s="1" t="s">
        <v>20390</v>
      </c>
      <c r="I1438" s="1" t="s">
        <v>11234</v>
      </c>
      <c r="J1438" s="1"/>
      <c r="K1438" s="1" t="s">
        <v>24340</v>
      </c>
      <c r="L1438" s="1" t="s">
        <v>1436</v>
      </c>
      <c r="M1438" s="1" t="s">
        <v>12886</v>
      </c>
      <c r="N1438" s="1" t="s">
        <v>13121</v>
      </c>
      <c r="O1438" s="1" t="s">
        <v>1436</v>
      </c>
      <c r="P1438" s="1" t="s">
        <v>24382</v>
      </c>
      <c r="Q1438" s="1" t="s">
        <v>24382</v>
      </c>
      <c r="R1438" s="1" t="s">
        <v>14243</v>
      </c>
      <c r="S1438" s="1" t="s">
        <v>1436</v>
      </c>
      <c r="T1438" s="1"/>
      <c r="U1438" s="1"/>
      <c r="V1438" s="1" t="s">
        <v>14257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17253</v>
      </c>
      <c r="F1439" s="1" t="s">
        <v>18303</v>
      </c>
      <c r="G1439" s="1" t="s">
        <v>19352</v>
      </c>
      <c r="H1439" s="1" t="s">
        <v>20391</v>
      </c>
      <c r="I1439" s="1" t="s">
        <v>11235</v>
      </c>
      <c r="J1439" s="1"/>
      <c r="K1439" s="1" t="s">
        <v>24340</v>
      </c>
      <c r="L1439" s="1" t="s">
        <v>1437</v>
      </c>
      <c r="M1439" s="1" t="s">
        <v>12887</v>
      </c>
      <c r="N1439" s="1" t="s">
        <v>13121</v>
      </c>
      <c r="O1439" s="1" t="s">
        <v>1437</v>
      </c>
      <c r="P1439" s="1" t="s">
        <v>24382</v>
      </c>
      <c r="Q1439" s="1" t="s">
        <v>24382</v>
      </c>
      <c r="R1439" s="1" t="s">
        <v>14243</v>
      </c>
      <c r="S1439" s="1" t="s">
        <v>1437</v>
      </c>
      <c r="T1439" s="1"/>
      <c r="U1439" s="1"/>
      <c r="V1439" s="1" t="s">
        <v>14257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21870</v>
      </c>
      <c r="F1440" s="1" t="s">
        <v>22682</v>
      </c>
      <c r="G1440" s="1" t="s">
        <v>23490</v>
      </c>
      <c r="H1440" s="1" t="s">
        <v>24294</v>
      </c>
      <c r="I1440" s="1" t="s">
        <v>11236</v>
      </c>
      <c r="J1440" s="1"/>
      <c r="K1440" s="1" t="s">
        <v>24340</v>
      </c>
      <c r="L1440" s="1" t="s">
        <v>1438</v>
      </c>
      <c r="M1440" s="1" t="s">
        <v>12888</v>
      </c>
      <c r="N1440" s="1" t="s">
        <v>13121</v>
      </c>
      <c r="O1440" s="1" t="s">
        <v>1438</v>
      </c>
      <c r="P1440" s="1" t="s">
        <v>24382</v>
      </c>
      <c r="Q1440" s="1" t="s">
        <v>24382</v>
      </c>
      <c r="R1440" s="1" t="s">
        <v>14243</v>
      </c>
      <c r="S1440" s="1" t="s">
        <v>1438</v>
      </c>
      <c r="T1440" s="1"/>
      <c r="U1440" s="1"/>
      <c r="V1440" s="1" t="s">
        <v>14257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8034</v>
      </c>
      <c r="H1441" s="1" t="s">
        <v>9636</v>
      </c>
      <c r="I1441" s="1" t="s">
        <v>11237</v>
      </c>
      <c r="J1441" s="1"/>
      <c r="K1441" s="1" t="s">
        <v>24340</v>
      </c>
      <c r="L1441" s="1" t="s">
        <v>1439</v>
      </c>
      <c r="M1441" s="1" t="s">
        <v>12889</v>
      </c>
      <c r="N1441" s="1" t="s">
        <v>13121</v>
      </c>
      <c r="O1441" s="1" t="s">
        <v>1439</v>
      </c>
      <c r="P1441" s="1" t="s">
        <v>24382</v>
      </c>
      <c r="Q1441" s="1" t="s">
        <v>24382</v>
      </c>
      <c r="R1441" s="1" t="s">
        <v>14243</v>
      </c>
      <c r="S1441" s="1" t="s">
        <v>1439</v>
      </c>
      <c r="T1441" s="1"/>
      <c r="U1441" s="1"/>
      <c r="V1441" s="1" t="s">
        <v>14257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17255</v>
      </c>
      <c r="F1442" s="1" t="s">
        <v>18305</v>
      </c>
      <c r="G1442" s="1" t="s">
        <v>19354</v>
      </c>
      <c r="H1442" s="1" t="s">
        <v>20393</v>
      </c>
      <c r="I1442" s="1" t="s">
        <v>11238</v>
      </c>
      <c r="J1442" s="1"/>
      <c r="K1442" s="1" t="s">
        <v>24340</v>
      </c>
      <c r="L1442" s="1" t="s">
        <v>1440</v>
      </c>
      <c r="M1442" s="1" t="s">
        <v>12890</v>
      </c>
      <c r="N1442" s="1" t="s">
        <v>13121</v>
      </c>
      <c r="O1442" s="1" t="s">
        <v>1440</v>
      </c>
      <c r="P1442" s="1" t="s">
        <v>24382</v>
      </c>
      <c r="Q1442" s="1" t="s">
        <v>24382</v>
      </c>
      <c r="R1442" s="1" t="s">
        <v>14243</v>
      </c>
      <c r="S1442" s="1" t="s">
        <v>1440</v>
      </c>
      <c r="T1442" s="1"/>
      <c r="U1442" s="1"/>
      <c r="V1442" s="1" t="s">
        <v>14257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8036</v>
      </c>
      <c r="H1443" s="1" t="s">
        <v>9638</v>
      </c>
      <c r="I1443" s="1" t="s">
        <v>11239</v>
      </c>
      <c r="J1443" s="1"/>
      <c r="K1443" s="1" t="s">
        <v>24340</v>
      </c>
      <c r="L1443" s="1" t="s">
        <v>1441</v>
      </c>
      <c r="M1443" s="1" t="s">
        <v>12891</v>
      </c>
      <c r="N1443" s="1" t="s">
        <v>13121</v>
      </c>
      <c r="O1443" s="1" t="s">
        <v>1441</v>
      </c>
      <c r="P1443" s="1" t="s">
        <v>24382</v>
      </c>
      <c r="Q1443" s="1" t="s">
        <v>24382</v>
      </c>
      <c r="R1443" s="1" t="s">
        <v>14243</v>
      </c>
      <c r="S1443" s="1" t="s">
        <v>1441</v>
      </c>
      <c r="T1443" s="1"/>
      <c r="U1443" s="1"/>
      <c r="V1443" s="1" t="s">
        <v>14257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8037</v>
      </c>
      <c r="H1444" s="1" t="s">
        <v>9639</v>
      </c>
      <c r="I1444" s="1" t="s">
        <v>11240</v>
      </c>
      <c r="J1444" s="1"/>
      <c r="K1444" s="1" t="s">
        <v>24340</v>
      </c>
      <c r="L1444" s="1" t="s">
        <v>1442</v>
      </c>
      <c r="M1444" s="1" t="s">
        <v>12892</v>
      </c>
      <c r="N1444" s="1" t="s">
        <v>13121</v>
      </c>
      <c r="O1444" s="1" t="s">
        <v>1442</v>
      </c>
      <c r="P1444" s="1" t="s">
        <v>24382</v>
      </c>
      <c r="Q1444" s="1" t="s">
        <v>24382</v>
      </c>
      <c r="R1444" s="1" t="s">
        <v>14243</v>
      </c>
      <c r="S1444" s="1" t="s">
        <v>1442</v>
      </c>
      <c r="T1444" s="1"/>
      <c r="U1444" s="1"/>
      <c r="V1444" s="1" t="s">
        <v>14257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21871</v>
      </c>
      <c r="F1445" s="1" t="s">
        <v>22683</v>
      </c>
      <c r="G1445" s="1" t="s">
        <v>23491</v>
      </c>
      <c r="H1445" s="1" t="s">
        <v>24295</v>
      </c>
      <c r="I1445" s="1" t="s">
        <v>11241</v>
      </c>
      <c r="J1445" s="1"/>
      <c r="K1445" s="1" t="s">
        <v>24340</v>
      </c>
      <c r="L1445" s="1" t="s">
        <v>1443</v>
      </c>
      <c r="M1445" s="1" t="s">
        <v>12893</v>
      </c>
      <c r="N1445" s="1" t="s">
        <v>13121</v>
      </c>
      <c r="O1445" s="1" t="s">
        <v>1443</v>
      </c>
      <c r="P1445" s="1" t="s">
        <v>24382</v>
      </c>
      <c r="Q1445" s="1" t="s">
        <v>24382</v>
      </c>
      <c r="R1445" s="1" t="s">
        <v>14243</v>
      </c>
      <c r="S1445" s="1" t="s">
        <v>1443</v>
      </c>
      <c r="T1445" s="1"/>
      <c r="U1445" s="1"/>
      <c r="V1445" s="1" t="s">
        <v>14257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21872</v>
      </c>
      <c r="F1446" s="1" t="s">
        <v>22684</v>
      </c>
      <c r="G1446" s="1" t="s">
        <v>23492</v>
      </c>
      <c r="H1446" s="1" t="s">
        <v>24296</v>
      </c>
      <c r="I1446" s="1" t="s">
        <v>11242</v>
      </c>
      <c r="J1446" s="1"/>
      <c r="K1446" s="1" t="s">
        <v>24340</v>
      </c>
      <c r="L1446" s="1" t="s">
        <v>1444</v>
      </c>
      <c r="M1446" s="1" t="s">
        <v>12894</v>
      </c>
      <c r="N1446" s="1" t="s">
        <v>13121</v>
      </c>
      <c r="O1446" s="1" t="s">
        <v>1444</v>
      </c>
      <c r="P1446" s="1" t="s">
        <v>24382</v>
      </c>
      <c r="Q1446" s="1" t="s">
        <v>24382</v>
      </c>
      <c r="R1446" s="1" t="s">
        <v>14243</v>
      </c>
      <c r="S1446" s="1" t="s">
        <v>1444</v>
      </c>
      <c r="T1446" s="1"/>
      <c r="U1446" s="1"/>
      <c r="V1446" s="1" t="s">
        <v>14257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8040</v>
      </c>
      <c r="H1447" s="1" t="s">
        <v>9642</v>
      </c>
      <c r="I1447" s="1" t="s">
        <v>11243</v>
      </c>
      <c r="J1447" s="1"/>
      <c r="K1447" s="1" t="s">
        <v>24340</v>
      </c>
      <c r="L1447" s="1" t="s">
        <v>1445</v>
      </c>
      <c r="M1447" s="1" t="s">
        <v>12895</v>
      </c>
      <c r="N1447" s="1" t="s">
        <v>13121</v>
      </c>
      <c r="O1447" s="1" t="s">
        <v>1445</v>
      </c>
      <c r="P1447" s="1" t="s">
        <v>24382</v>
      </c>
      <c r="Q1447" s="1" t="s">
        <v>24382</v>
      </c>
      <c r="R1447" s="1" t="s">
        <v>14243</v>
      </c>
      <c r="S1447" s="1" t="s">
        <v>1445</v>
      </c>
      <c r="T1447" s="1"/>
      <c r="U1447" s="1"/>
      <c r="V1447" s="1" t="s">
        <v>14257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21873</v>
      </c>
      <c r="F1448" s="1" t="s">
        <v>22685</v>
      </c>
      <c r="G1448" s="1" t="s">
        <v>23493</v>
      </c>
      <c r="H1448" s="1" t="s">
        <v>24297</v>
      </c>
      <c r="I1448" s="1" t="s">
        <v>11244</v>
      </c>
      <c r="J1448" s="1"/>
      <c r="K1448" s="1" t="s">
        <v>24340</v>
      </c>
      <c r="L1448" s="1" t="s">
        <v>1446</v>
      </c>
      <c r="M1448" s="1" t="s">
        <v>12896</v>
      </c>
      <c r="N1448" s="1" t="s">
        <v>13121</v>
      </c>
      <c r="O1448" s="1" t="s">
        <v>1446</v>
      </c>
      <c r="P1448" s="1" t="s">
        <v>24382</v>
      </c>
      <c r="Q1448" s="1" t="s">
        <v>24382</v>
      </c>
      <c r="R1448" s="1" t="s">
        <v>14243</v>
      </c>
      <c r="S1448" s="1" t="s">
        <v>1446</v>
      </c>
      <c r="T1448" s="1"/>
      <c r="U1448" s="1"/>
      <c r="V1448" s="1" t="s">
        <v>14257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21874</v>
      </c>
      <c r="F1449" s="1" t="s">
        <v>22686</v>
      </c>
      <c r="G1449" s="1" t="s">
        <v>23494</v>
      </c>
      <c r="H1449" s="1" t="s">
        <v>24298</v>
      </c>
      <c r="I1449" s="1" t="s">
        <v>11245</v>
      </c>
      <c r="J1449" s="1"/>
      <c r="K1449" s="1" t="s">
        <v>24340</v>
      </c>
      <c r="L1449" s="1" t="s">
        <v>1447</v>
      </c>
      <c r="M1449" s="1" t="s">
        <v>12897</v>
      </c>
      <c r="N1449" s="1" t="s">
        <v>13121</v>
      </c>
      <c r="O1449" s="1" t="s">
        <v>1447</v>
      </c>
      <c r="P1449" s="1" t="s">
        <v>24383</v>
      </c>
      <c r="Q1449" s="1" t="s">
        <v>25239</v>
      </c>
      <c r="R1449" s="1" t="s">
        <v>14243</v>
      </c>
      <c r="S1449" s="1" t="s">
        <v>1447</v>
      </c>
      <c r="T1449" s="1" t="s">
        <v>25414</v>
      </c>
      <c r="U1449" s="1"/>
      <c r="V1449" s="1" t="s">
        <v>14257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21875</v>
      </c>
      <c r="F1450" s="1" t="s">
        <v>22687</v>
      </c>
      <c r="G1450" s="1" t="s">
        <v>23495</v>
      </c>
      <c r="H1450" s="1" t="s">
        <v>24299</v>
      </c>
      <c r="I1450" s="1" t="s">
        <v>11246</v>
      </c>
      <c r="J1450" s="1"/>
      <c r="K1450" s="1" t="s">
        <v>24340</v>
      </c>
      <c r="L1450" s="1" t="s">
        <v>1448</v>
      </c>
      <c r="M1450" s="1" t="s">
        <v>12898</v>
      </c>
      <c r="N1450" s="1" t="s">
        <v>13121</v>
      </c>
      <c r="O1450" s="1" t="s">
        <v>1448</v>
      </c>
      <c r="P1450" s="1" t="s">
        <v>24383</v>
      </c>
      <c r="Q1450" s="1" t="s">
        <v>25240</v>
      </c>
      <c r="R1450" s="1" t="s">
        <v>14243</v>
      </c>
      <c r="S1450" s="1" t="s">
        <v>1448</v>
      </c>
      <c r="T1450" s="1"/>
      <c r="U1450" s="1"/>
      <c r="V1450" s="1" t="s">
        <v>14257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8044</v>
      </c>
      <c r="H1451" s="1" t="s">
        <v>9646</v>
      </c>
      <c r="I1451" s="1" t="s">
        <v>11247</v>
      </c>
      <c r="J1451" s="1"/>
      <c r="K1451" s="1" t="s">
        <v>24340</v>
      </c>
      <c r="L1451" s="1" t="s">
        <v>1449</v>
      </c>
      <c r="M1451" s="1" t="s">
        <v>11262</v>
      </c>
      <c r="N1451" s="1" t="s">
        <v>13121</v>
      </c>
      <c r="O1451" s="1" t="s">
        <v>1449</v>
      </c>
      <c r="P1451" s="1" t="s">
        <v>24383</v>
      </c>
      <c r="Q1451" s="1" t="s">
        <v>25241</v>
      </c>
      <c r="R1451" s="1" t="s">
        <v>14243</v>
      </c>
      <c r="S1451" s="1" t="s">
        <v>1449</v>
      </c>
      <c r="T1451" s="1"/>
      <c r="U1451" s="1"/>
      <c r="V1451" s="1" t="s">
        <v>14257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8045</v>
      </c>
      <c r="H1452" s="1" t="s">
        <v>9647</v>
      </c>
      <c r="I1452" s="1" t="s">
        <v>11248</v>
      </c>
      <c r="J1452" s="1"/>
      <c r="K1452" s="1" t="s">
        <v>24340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24383</v>
      </c>
      <c r="Q1452" s="1" t="s">
        <v>25242</v>
      </c>
      <c r="R1452" s="1" t="s">
        <v>14243</v>
      </c>
      <c r="S1452" s="1" t="s">
        <v>1450</v>
      </c>
      <c r="T1452" s="1"/>
      <c r="U1452" s="1"/>
      <c r="V1452" s="1" t="s">
        <v>14257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17258</v>
      </c>
      <c r="F1453" s="1" t="s">
        <v>18308</v>
      </c>
      <c r="G1453" s="1" t="s">
        <v>19357</v>
      </c>
      <c r="H1453" s="1" t="s">
        <v>20396</v>
      </c>
      <c r="I1453" s="1" t="s">
        <v>11249</v>
      </c>
      <c r="J1453" s="1"/>
      <c r="K1453" s="1" t="s">
        <v>24340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24383</v>
      </c>
      <c r="Q1453" s="1" t="s">
        <v>25243</v>
      </c>
      <c r="R1453" s="1" t="s">
        <v>14243</v>
      </c>
      <c r="S1453" s="1" t="s">
        <v>1451</v>
      </c>
      <c r="T1453" s="1"/>
      <c r="U1453" s="1"/>
      <c r="V1453" s="1" t="s">
        <v>14257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8047</v>
      </c>
      <c r="H1454" s="1" t="s">
        <v>9649</v>
      </c>
      <c r="I1454" s="1" t="s">
        <v>11250</v>
      </c>
      <c r="J1454" s="1"/>
      <c r="K1454" s="1" t="s">
        <v>24340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24383</v>
      </c>
      <c r="Q1454" s="1" t="s">
        <v>25244</v>
      </c>
      <c r="R1454" s="1" t="s">
        <v>14243</v>
      </c>
      <c r="S1454" s="1" t="s">
        <v>1452</v>
      </c>
      <c r="T1454" s="1"/>
      <c r="U1454" s="1"/>
      <c r="V1454" s="1" t="s">
        <v>14257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8048</v>
      </c>
      <c r="H1455" s="1" t="s">
        <v>9650</v>
      </c>
      <c r="I1455" s="1" t="s">
        <v>11251</v>
      </c>
      <c r="J1455" s="1"/>
      <c r="K1455" s="1" t="s">
        <v>24340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24383</v>
      </c>
      <c r="Q1455" s="1" t="s">
        <v>25245</v>
      </c>
      <c r="R1455" s="1" t="s">
        <v>14243</v>
      </c>
      <c r="S1455" s="1" t="s">
        <v>1453</v>
      </c>
      <c r="T1455" s="1"/>
      <c r="U1455" s="1"/>
      <c r="V1455" s="1" t="s">
        <v>14257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8049</v>
      </c>
      <c r="H1456" s="1" t="s">
        <v>9651</v>
      </c>
      <c r="I1456" s="1" t="s">
        <v>11252</v>
      </c>
      <c r="J1456" s="1"/>
      <c r="K1456" s="1" t="s">
        <v>24340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24383</v>
      </c>
      <c r="Q1456" s="1" t="s">
        <v>25246</v>
      </c>
      <c r="R1456" s="1" t="s">
        <v>14243</v>
      </c>
      <c r="S1456" s="1" t="s">
        <v>1454</v>
      </c>
      <c r="T1456" s="1"/>
      <c r="U1456" s="1"/>
      <c r="V1456" s="1" t="s">
        <v>14257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8050</v>
      </c>
      <c r="H1457" s="1" t="s">
        <v>9652</v>
      </c>
      <c r="I1457" s="1" t="s">
        <v>10776</v>
      </c>
      <c r="J1457" s="1"/>
      <c r="K1457" s="1" t="s">
        <v>24340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24383</v>
      </c>
      <c r="Q1457" s="1" t="s">
        <v>25247</v>
      </c>
      <c r="R1457" s="1" t="s">
        <v>14243</v>
      </c>
      <c r="S1457" s="1" t="s">
        <v>1455</v>
      </c>
      <c r="T1457" s="1"/>
      <c r="U1457" s="1"/>
      <c r="V1457" s="1" t="s">
        <v>14257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21876</v>
      </c>
      <c r="F1458" s="1" t="s">
        <v>22688</v>
      </c>
      <c r="G1458" s="1" t="s">
        <v>23496</v>
      </c>
      <c r="H1458" s="1" t="s">
        <v>24300</v>
      </c>
      <c r="I1458" s="1" t="s">
        <v>11253</v>
      </c>
      <c r="J1458" s="1"/>
      <c r="K1458" s="1" t="s">
        <v>24340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24383</v>
      </c>
      <c r="Q1458" s="1" t="s">
        <v>25248</v>
      </c>
      <c r="R1458" s="1" t="s">
        <v>14243</v>
      </c>
      <c r="S1458" s="1" t="s">
        <v>1456</v>
      </c>
      <c r="T1458" s="1"/>
      <c r="U1458" s="1"/>
      <c r="V1458" s="1" t="s">
        <v>14257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8052</v>
      </c>
      <c r="H1459" s="1" t="s">
        <v>9654</v>
      </c>
      <c r="I1459" s="1" t="s">
        <v>11254</v>
      </c>
      <c r="J1459" s="1"/>
      <c r="K1459" s="1" t="s">
        <v>24340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24383</v>
      </c>
      <c r="Q1459" s="1" t="s">
        <v>25249</v>
      </c>
      <c r="R1459" s="1" t="s">
        <v>14243</v>
      </c>
      <c r="S1459" s="1" t="s">
        <v>1457</v>
      </c>
      <c r="T1459" s="1"/>
      <c r="U1459" s="1"/>
      <c r="V1459" s="1" t="s">
        <v>14257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8053</v>
      </c>
      <c r="H1460" s="1" t="s">
        <v>9655</v>
      </c>
      <c r="I1460" s="1" t="s">
        <v>11255</v>
      </c>
      <c r="J1460" s="1"/>
      <c r="K1460" s="1" t="s">
        <v>24340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24383</v>
      </c>
      <c r="Q1460" s="1" t="s">
        <v>25250</v>
      </c>
      <c r="R1460" s="1" t="s">
        <v>14243</v>
      </c>
      <c r="S1460" s="1" t="s">
        <v>1458</v>
      </c>
      <c r="T1460" s="1"/>
      <c r="U1460" s="1"/>
      <c r="V1460" s="1" t="s">
        <v>14257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8054</v>
      </c>
      <c r="H1461" s="1" t="s">
        <v>9656</v>
      </c>
      <c r="I1461" s="1" t="s">
        <v>11256</v>
      </c>
      <c r="J1461" s="1"/>
      <c r="K1461" s="1" t="s">
        <v>24340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24383</v>
      </c>
      <c r="Q1461" s="1" t="s">
        <v>25251</v>
      </c>
      <c r="R1461" s="1" t="s">
        <v>14243</v>
      </c>
      <c r="S1461" s="1" t="s">
        <v>1459</v>
      </c>
      <c r="T1461" s="1"/>
      <c r="U1461" s="1"/>
      <c r="V1461" s="1" t="s">
        <v>14257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8055</v>
      </c>
      <c r="H1462" s="1" t="s">
        <v>9657</v>
      </c>
      <c r="I1462" s="1" t="s">
        <v>11257</v>
      </c>
      <c r="J1462" s="1"/>
      <c r="K1462" s="1" t="s">
        <v>24340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24383</v>
      </c>
      <c r="Q1462" s="1" t="s">
        <v>25252</v>
      </c>
      <c r="R1462" s="1" t="s">
        <v>14243</v>
      </c>
      <c r="S1462" s="1" t="s">
        <v>1460</v>
      </c>
      <c r="T1462" s="1"/>
      <c r="U1462" s="1"/>
      <c r="V1462" s="1" t="s">
        <v>14257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21877</v>
      </c>
      <c r="F1463" s="1" t="s">
        <v>22689</v>
      </c>
      <c r="G1463" s="1" t="s">
        <v>23497</v>
      </c>
      <c r="H1463" s="1" t="s">
        <v>24301</v>
      </c>
      <c r="I1463" s="1" t="s">
        <v>11258</v>
      </c>
      <c r="J1463" s="1"/>
      <c r="K1463" s="1" t="s">
        <v>24340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24383</v>
      </c>
      <c r="Q1463" s="1" t="s">
        <v>25253</v>
      </c>
      <c r="R1463" s="1" t="s">
        <v>14243</v>
      </c>
      <c r="S1463" s="1" t="s">
        <v>1461</v>
      </c>
      <c r="T1463" s="1"/>
      <c r="U1463" s="1"/>
      <c r="V1463" s="1" t="s">
        <v>14257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8057</v>
      </c>
      <c r="H1464" s="1" t="s">
        <v>9659</v>
      </c>
      <c r="I1464" s="1" t="s">
        <v>11259</v>
      </c>
      <c r="J1464" s="1"/>
      <c r="K1464" s="1" t="s">
        <v>24340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24383</v>
      </c>
      <c r="Q1464" s="1" t="s">
        <v>25254</v>
      </c>
      <c r="R1464" s="1" t="s">
        <v>14243</v>
      </c>
      <c r="S1464" s="1" t="s">
        <v>1462</v>
      </c>
      <c r="T1464" s="1"/>
      <c r="U1464" s="1"/>
      <c r="V1464" s="1" t="s">
        <v>14257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8058</v>
      </c>
      <c r="H1465" s="1" t="s">
        <v>9660</v>
      </c>
      <c r="I1465" s="1" t="s">
        <v>9867</v>
      </c>
      <c r="J1465" s="1"/>
      <c r="K1465" s="1" t="s">
        <v>24340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24383</v>
      </c>
      <c r="Q1465" s="1" t="s">
        <v>25255</v>
      </c>
      <c r="R1465" s="1" t="s">
        <v>14243</v>
      </c>
      <c r="S1465" s="1" t="s">
        <v>1463</v>
      </c>
      <c r="T1465" s="1"/>
      <c r="U1465" s="1"/>
      <c r="V1465" s="1" t="s">
        <v>14257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8059</v>
      </c>
      <c r="H1466" s="1" t="s">
        <v>9661</v>
      </c>
      <c r="I1466" s="1" t="s">
        <v>11260</v>
      </c>
      <c r="J1466" s="1"/>
      <c r="K1466" s="1" t="s">
        <v>24340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24383</v>
      </c>
      <c r="Q1466" s="1" t="s">
        <v>25256</v>
      </c>
      <c r="R1466" s="1" t="s">
        <v>14243</v>
      </c>
      <c r="S1466" s="1" t="s">
        <v>1464</v>
      </c>
      <c r="T1466" s="1"/>
      <c r="U1466" s="1"/>
      <c r="V1466" s="1" t="s">
        <v>14257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8060</v>
      </c>
      <c r="H1467" s="1" t="s">
        <v>9662</v>
      </c>
      <c r="I1467" s="1" t="s">
        <v>11261</v>
      </c>
      <c r="J1467" s="1"/>
      <c r="K1467" s="1" t="s">
        <v>24340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24383</v>
      </c>
      <c r="Q1467" s="1" t="s">
        <v>25257</v>
      </c>
      <c r="R1467" s="1" t="s">
        <v>14243</v>
      </c>
      <c r="S1467" s="1" t="s">
        <v>1465</v>
      </c>
      <c r="T1467" s="1"/>
      <c r="U1467" s="1"/>
      <c r="V1467" s="1" t="s">
        <v>14257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17264</v>
      </c>
      <c r="F1468" s="1" t="s">
        <v>18314</v>
      </c>
      <c r="G1468" s="1" t="s">
        <v>19363</v>
      </c>
      <c r="H1468" s="1" t="s">
        <v>19363</v>
      </c>
      <c r="I1468" s="1" t="s">
        <v>11262</v>
      </c>
      <c r="J1468" s="1"/>
      <c r="K1468" s="1" t="s">
        <v>24340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24383</v>
      </c>
      <c r="Q1468" s="1" t="s">
        <v>25258</v>
      </c>
      <c r="R1468" s="1" t="s">
        <v>14243</v>
      </c>
      <c r="S1468" s="1" t="s">
        <v>1466</v>
      </c>
      <c r="T1468" s="1"/>
      <c r="U1468" s="1"/>
      <c r="V1468" s="1" t="s">
        <v>14257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8062</v>
      </c>
      <c r="H1469" s="1" t="s">
        <v>9663</v>
      </c>
      <c r="I1469" s="1" t="s">
        <v>11263</v>
      </c>
      <c r="J1469" s="1"/>
      <c r="K1469" s="1" t="s">
        <v>24340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24383</v>
      </c>
      <c r="Q1469" s="1" t="s">
        <v>25259</v>
      </c>
      <c r="R1469" s="1" t="s">
        <v>14243</v>
      </c>
      <c r="S1469" s="1" t="s">
        <v>1467</v>
      </c>
      <c r="T1469" s="1"/>
      <c r="U1469" s="1"/>
      <c r="V1469" s="1" t="s">
        <v>14257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21878</v>
      </c>
      <c r="F1470" s="1" t="s">
        <v>22690</v>
      </c>
      <c r="G1470" s="1" t="s">
        <v>23498</v>
      </c>
      <c r="H1470" s="1" t="s">
        <v>24302</v>
      </c>
      <c r="I1470" s="1" t="s">
        <v>11264</v>
      </c>
      <c r="J1470" s="1"/>
      <c r="K1470" s="1" t="s">
        <v>24340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24383</v>
      </c>
      <c r="Q1470" s="1" t="s">
        <v>25260</v>
      </c>
      <c r="R1470" s="1" t="s">
        <v>14243</v>
      </c>
      <c r="S1470" s="1" t="s">
        <v>1468</v>
      </c>
      <c r="T1470" s="1"/>
      <c r="U1470" s="1"/>
      <c r="V1470" s="1" t="s">
        <v>14257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21879</v>
      </c>
      <c r="F1471" s="1" t="s">
        <v>21879</v>
      </c>
      <c r="G1471" s="1" t="s">
        <v>23499</v>
      </c>
      <c r="H1471" s="1" t="s">
        <v>24303</v>
      </c>
      <c r="I1471" s="1" t="s">
        <v>11265</v>
      </c>
      <c r="J1471" s="1"/>
      <c r="K1471" s="1" t="s">
        <v>24340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24383</v>
      </c>
      <c r="Q1471" s="1" t="s">
        <v>25261</v>
      </c>
      <c r="R1471" s="1" t="s">
        <v>14243</v>
      </c>
      <c r="S1471" s="1" t="s">
        <v>1469</v>
      </c>
      <c r="T1471" s="1"/>
      <c r="U1471" s="1"/>
      <c r="V1471" s="1" t="s">
        <v>14257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17265</v>
      </c>
      <c r="F1472" s="1" t="s">
        <v>18315</v>
      </c>
      <c r="G1472" s="1" t="s">
        <v>19364</v>
      </c>
      <c r="H1472" s="1" t="s">
        <v>20402</v>
      </c>
      <c r="I1472" s="1" t="s">
        <v>11266</v>
      </c>
      <c r="J1472" s="1"/>
      <c r="K1472" s="1" t="s">
        <v>24340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24384</v>
      </c>
      <c r="Q1472" s="1" t="s">
        <v>24384</v>
      </c>
      <c r="R1472" s="1" t="s">
        <v>14243</v>
      </c>
      <c r="S1472" s="1" t="s">
        <v>1470</v>
      </c>
      <c r="T1472" s="1"/>
      <c r="U1472" s="1" t="s">
        <v>25439</v>
      </c>
      <c r="V1472" s="1" t="s">
        <v>14257</v>
      </c>
      <c r="W1472" s="1" t="s">
        <v>1470</v>
      </c>
      <c r="X1472" s="1"/>
      <c r="Y1472" t="s">
        <v>25465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6463</v>
      </c>
      <c r="G1473" s="1" t="s">
        <v>8066</v>
      </c>
      <c r="H1473" s="1" t="s">
        <v>9667</v>
      </c>
      <c r="I1473" s="1" t="s">
        <v>11267</v>
      </c>
      <c r="J1473" s="1"/>
      <c r="K1473" s="1" t="s">
        <v>24340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24384</v>
      </c>
      <c r="Q1473" s="1" t="s">
        <v>24384</v>
      </c>
      <c r="R1473" s="1" t="s">
        <v>14243</v>
      </c>
      <c r="S1473" s="1" t="s">
        <v>1471</v>
      </c>
      <c r="T1473" s="1"/>
      <c r="U1473" s="1"/>
      <c r="V1473" s="1" t="s">
        <v>14257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6464</v>
      </c>
      <c r="G1474" s="1" t="s">
        <v>8067</v>
      </c>
      <c r="H1474" s="1" t="s">
        <v>9668</v>
      </c>
      <c r="I1474" s="1" t="s">
        <v>11268</v>
      </c>
      <c r="J1474" s="1"/>
      <c r="K1474" s="1" t="s">
        <v>24340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24384</v>
      </c>
      <c r="Q1474" s="1" t="s">
        <v>24384</v>
      </c>
      <c r="R1474" s="1" t="s">
        <v>14243</v>
      </c>
      <c r="S1474" s="1" t="s">
        <v>1472</v>
      </c>
      <c r="T1474" s="1"/>
      <c r="U1474" s="1"/>
      <c r="V1474" s="1" t="s">
        <v>14257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17266</v>
      </c>
      <c r="F1475" s="1" t="s">
        <v>18316</v>
      </c>
      <c r="G1475" s="1" t="s">
        <v>19365</v>
      </c>
      <c r="H1475" s="1" t="s">
        <v>20403</v>
      </c>
      <c r="I1475" s="1" t="s">
        <v>11269</v>
      </c>
      <c r="J1475" s="1"/>
      <c r="K1475" s="1" t="s">
        <v>24340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24384</v>
      </c>
      <c r="Q1475" s="1" t="s">
        <v>24384</v>
      </c>
      <c r="R1475" s="1" t="s">
        <v>14243</v>
      </c>
      <c r="S1475" s="1" t="s">
        <v>1473</v>
      </c>
      <c r="T1475" s="1"/>
      <c r="U1475" s="1"/>
      <c r="V1475" s="1" t="s">
        <v>14257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8069</v>
      </c>
      <c r="H1476" s="1" t="s">
        <v>9670</v>
      </c>
      <c r="I1476" s="1" t="s">
        <v>11270</v>
      </c>
      <c r="J1476" s="1"/>
      <c r="K1476" s="1" t="s">
        <v>24340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24384</v>
      </c>
      <c r="Q1476" s="1" t="s">
        <v>24384</v>
      </c>
      <c r="R1476" s="1" t="s">
        <v>14243</v>
      </c>
      <c r="S1476" s="1" t="s">
        <v>1474</v>
      </c>
      <c r="T1476" s="1"/>
      <c r="U1476" s="1"/>
      <c r="V1476" s="1" t="s">
        <v>14257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6466</v>
      </c>
      <c r="G1477" s="1" t="s">
        <v>8070</v>
      </c>
      <c r="H1477" s="1" t="s">
        <v>9671</v>
      </c>
      <c r="I1477" s="1" t="s">
        <v>11271</v>
      </c>
      <c r="J1477" s="1"/>
      <c r="K1477" s="1" t="s">
        <v>24340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24384</v>
      </c>
      <c r="Q1477" s="1" t="s">
        <v>24384</v>
      </c>
      <c r="R1477" s="1" t="s">
        <v>14243</v>
      </c>
      <c r="S1477" s="1" t="s">
        <v>1475</v>
      </c>
      <c r="T1477" s="1"/>
      <c r="U1477" s="1"/>
      <c r="V1477" s="1" t="s">
        <v>14257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6467</v>
      </c>
      <c r="G1478" s="1" t="s">
        <v>8071</v>
      </c>
      <c r="H1478" s="1" t="s">
        <v>9672</v>
      </c>
      <c r="I1478" s="1" t="s">
        <v>11272</v>
      </c>
      <c r="J1478" s="1"/>
      <c r="K1478" s="1" t="s">
        <v>24340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24384</v>
      </c>
      <c r="Q1478" s="1" t="s">
        <v>24384</v>
      </c>
      <c r="R1478" s="1" t="s">
        <v>14243</v>
      </c>
      <c r="S1478" s="1" t="s">
        <v>1476</v>
      </c>
      <c r="T1478" s="1"/>
      <c r="U1478" s="1"/>
      <c r="V1478" s="1" t="s">
        <v>14257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21880</v>
      </c>
      <c r="F1479" s="1" t="s">
        <v>22691</v>
      </c>
      <c r="G1479" s="1" t="s">
        <v>23500</v>
      </c>
      <c r="H1479" s="1" t="s">
        <v>24304</v>
      </c>
      <c r="I1479" s="1" t="s">
        <v>11273</v>
      </c>
      <c r="J1479" s="1"/>
      <c r="K1479" s="1" t="s">
        <v>24340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24384</v>
      </c>
      <c r="Q1479" s="1" t="s">
        <v>24384</v>
      </c>
      <c r="R1479" s="1" t="s">
        <v>14243</v>
      </c>
      <c r="S1479" s="1" t="s">
        <v>1477</v>
      </c>
      <c r="T1479" s="1"/>
      <c r="U1479" s="1"/>
      <c r="V1479" s="1" t="s">
        <v>14257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17267</v>
      </c>
      <c r="F1480" s="1" t="s">
        <v>18317</v>
      </c>
      <c r="G1480" s="1" t="s">
        <v>19366</v>
      </c>
      <c r="H1480" s="1" t="s">
        <v>17267</v>
      </c>
      <c r="I1480" s="1" t="s">
        <v>11274</v>
      </c>
      <c r="J1480" s="1"/>
      <c r="K1480" s="1" t="s">
        <v>24340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24384</v>
      </c>
      <c r="Q1480" s="1" t="s">
        <v>24384</v>
      </c>
      <c r="R1480" s="1" t="s">
        <v>14243</v>
      </c>
      <c r="S1480" s="1" t="s">
        <v>1478</v>
      </c>
      <c r="T1480" s="1"/>
      <c r="U1480" s="1"/>
      <c r="V1480" s="1" t="s">
        <v>14257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6470</v>
      </c>
      <c r="G1481" s="1" t="s">
        <v>8074</v>
      </c>
      <c r="H1481" s="1" t="s">
        <v>9674</v>
      </c>
      <c r="I1481" s="1" t="s">
        <v>11275</v>
      </c>
      <c r="J1481" s="1"/>
      <c r="K1481" s="1" t="s">
        <v>24340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24384</v>
      </c>
      <c r="Q1481" s="1" t="s">
        <v>24384</v>
      </c>
      <c r="R1481" s="1" t="s">
        <v>14243</v>
      </c>
      <c r="S1481" s="1" t="s">
        <v>1479</v>
      </c>
      <c r="T1481" s="1"/>
      <c r="U1481" s="1"/>
      <c r="V1481" s="1" t="s">
        <v>14257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6471</v>
      </c>
      <c r="G1482" s="1" t="s">
        <v>8075</v>
      </c>
      <c r="H1482" s="1" t="s">
        <v>9675</v>
      </c>
      <c r="I1482" s="1" t="s">
        <v>11276</v>
      </c>
      <c r="J1482" s="1"/>
      <c r="K1482" s="1" t="s">
        <v>24340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24384</v>
      </c>
      <c r="Q1482" s="1" t="s">
        <v>24384</v>
      </c>
      <c r="R1482" s="1" t="s">
        <v>14243</v>
      </c>
      <c r="S1482" s="1" t="s">
        <v>1480</v>
      </c>
      <c r="T1482" s="1"/>
      <c r="U1482" s="1"/>
      <c r="V1482" s="1" t="s">
        <v>14257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17268</v>
      </c>
      <c r="F1483" s="1" t="s">
        <v>18318</v>
      </c>
      <c r="G1483" s="1" t="s">
        <v>19367</v>
      </c>
      <c r="H1483" s="1" t="s">
        <v>20404</v>
      </c>
      <c r="I1483" s="1" t="s">
        <v>11277</v>
      </c>
      <c r="J1483" s="1"/>
      <c r="K1483" s="1" t="s">
        <v>24340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24384</v>
      </c>
      <c r="Q1483" s="1" t="s">
        <v>24384</v>
      </c>
      <c r="R1483" s="1" t="s">
        <v>14243</v>
      </c>
      <c r="S1483" s="1" t="s">
        <v>1481</v>
      </c>
      <c r="T1483" s="1"/>
      <c r="U1483" s="1"/>
      <c r="V1483" s="1" t="s">
        <v>14257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17269</v>
      </c>
      <c r="F1484" s="1" t="s">
        <v>18319</v>
      </c>
      <c r="G1484" s="1" t="s">
        <v>19368</v>
      </c>
      <c r="H1484" s="1" t="s">
        <v>20405</v>
      </c>
      <c r="I1484" s="1" t="s">
        <v>11278</v>
      </c>
      <c r="J1484" s="1"/>
      <c r="K1484" s="1" t="s">
        <v>24340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24384</v>
      </c>
      <c r="Q1484" s="1" t="s">
        <v>24384</v>
      </c>
      <c r="R1484" s="1" t="s">
        <v>14243</v>
      </c>
      <c r="S1484" s="1" t="s">
        <v>1482</v>
      </c>
      <c r="T1484" s="1"/>
      <c r="U1484" s="1"/>
      <c r="V1484" s="1" t="s">
        <v>14257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6474</v>
      </c>
      <c r="G1485" s="1" t="s">
        <v>8078</v>
      </c>
      <c r="H1485" s="1" t="s">
        <v>9678</v>
      </c>
      <c r="I1485" s="1" t="s">
        <v>10174</v>
      </c>
      <c r="J1485" s="1"/>
      <c r="K1485" s="1" t="s">
        <v>24340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24384</v>
      </c>
      <c r="Q1485" s="1" t="s">
        <v>24384</v>
      </c>
      <c r="R1485" s="1" t="s">
        <v>14243</v>
      </c>
      <c r="S1485" s="1" t="s">
        <v>1483</v>
      </c>
      <c r="T1485" s="1"/>
      <c r="U1485" s="1"/>
      <c r="V1485" s="1" t="s">
        <v>14257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21881</v>
      </c>
      <c r="F1486" s="1" t="s">
        <v>22692</v>
      </c>
      <c r="G1486" s="1" t="s">
        <v>23501</v>
      </c>
      <c r="H1486" s="1" t="s">
        <v>24305</v>
      </c>
      <c r="I1486" s="1" t="s">
        <v>11279</v>
      </c>
      <c r="J1486" s="1"/>
      <c r="K1486" s="1" t="s">
        <v>24340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24384</v>
      </c>
      <c r="Q1486" s="1" t="s">
        <v>24384</v>
      </c>
      <c r="R1486" s="1" t="s">
        <v>14243</v>
      </c>
      <c r="S1486" s="1" t="s">
        <v>1484</v>
      </c>
      <c r="T1486" s="1"/>
      <c r="U1486" s="1"/>
      <c r="V1486" s="1" t="s">
        <v>14257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6476</v>
      </c>
      <c r="G1487" s="1" t="s">
        <v>8080</v>
      </c>
      <c r="H1487" s="1" t="s">
        <v>9680</v>
      </c>
      <c r="I1487" s="1" t="s">
        <v>11280</v>
      </c>
      <c r="J1487" s="1"/>
      <c r="K1487" s="1" t="s">
        <v>24340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24385</v>
      </c>
      <c r="Q1487" s="1" t="s">
        <v>25262</v>
      </c>
      <c r="R1487" s="1" t="s">
        <v>14243</v>
      </c>
      <c r="S1487" s="1" t="s">
        <v>1485</v>
      </c>
      <c r="T1487" s="1" t="s">
        <v>25415</v>
      </c>
      <c r="U1487" s="1"/>
      <c r="V1487" s="1" t="s">
        <v>14257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17270</v>
      </c>
      <c r="F1488" s="1" t="s">
        <v>18320</v>
      </c>
      <c r="G1488" s="1" t="s">
        <v>19369</v>
      </c>
      <c r="H1488" s="1" t="s">
        <v>20406</v>
      </c>
      <c r="I1488" s="1" t="s">
        <v>11281</v>
      </c>
      <c r="J1488" s="1"/>
      <c r="K1488" s="1" t="s">
        <v>24340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24385</v>
      </c>
      <c r="Q1488" s="1" t="s">
        <v>25263</v>
      </c>
      <c r="R1488" s="1" t="s">
        <v>14243</v>
      </c>
      <c r="S1488" s="1" t="s">
        <v>1486</v>
      </c>
      <c r="T1488" s="1"/>
      <c r="U1488" s="1"/>
      <c r="V1488" s="1" t="s">
        <v>14257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17271</v>
      </c>
      <c r="F1489" s="1" t="s">
        <v>18321</v>
      </c>
      <c r="G1489" s="1" t="s">
        <v>19370</v>
      </c>
      <c r="H1489" s="1" t="s">
        <v>20407</v>
      </c>
      <c r="I1489" s="1" t="s">
        <v>11282</v>
      </c>
      <c r="J1489" s="1"/>
      <c r="K1489" s="1" t="s">
        <v>24340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24385</v>
      </c>
      <c r="Q1489" s="1" t="s">
        <v>25264</v>
      </c>
      <c r="R1489" s="1" t="s">
        <v>14243</v>
      </c>
      <c r="S1489" s="1" t="s">
        <v>1487</v>
      </c>
      <c r="T1489" s="1"/>
      <c r="U1489" s="1"/>
      <c r="V1489" s="1" t="s">
        <v>14257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6479</v>
      </c>
      <c r="G1490" s="1" t="s">
        <v>8083</v>
      </c>
      <c r="H1490" s="1" t="s">
        <v>9683</v>
      </c>
      <c r="I1490" s="1" t="s">
        <v>11283</v>
      </c>
      <c r="J1490" s="1"/>
      <c r="K1490" s="1" t="s">
        <v>24340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24385</v>
      </c>
      <c r="Q1490" s="1" t="s">
        <v>25265</v>
      </c>
      <c r="R1490" s="1" t="s">
        <v>14243</v>
      </c>
      <c r="S1490" s="1" t="s">
        <v>1488</v>
      </c>
      <c r="T1490" s="1"/>
      <c r="U1490" s="1"/>
      <c r="V1490" s="1" t="s">
        <v>14257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21882</v>
      </c>
      <c r="F1491" s="1" t="s">
        <v>22693</v>
      </c>
      <c r="G1491" s="1" t="s">
        <v>23502</v>
      </c>
      <c r="H1491" s="1" t="s">
        <v>24306</v>
      </c>
      <c r="I1491" s="1" t="s">
        <v>11284</v>
      </c>
      <c r="J1491" s="1"/>
      <c r="K1491" s="1" t="s">
        <v>24340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24385</v>
      </c>
      <c r="Q1491" s="1" t="s">
        <v>25266</v>
      </c>
      <c r="R1491" s="1" t="s">
        <v>14243</v>
      </c>
      <c r="S1491" s="1" t="s">
        <v>1489</v>
      </c>
      <c r="T1491" s="1"/>
      <c r="U1491" s="1"/>
      <c r="V1491" s="1" t="s">
        <v>14257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6481</v>
      </c>
      <c r="G1492" s="1" t="s">
        <v>8085</v>
      </c>
      <c r="H1492" s="1" t="s">
        <v>9685</v>
      </c>
      <c r="I1492" s="1" t="s">
        <v>11285</v>
      </c>
      <c r="J1492" s="1"/>
      <c r="K1492" s="1" t="s">
        <v>24340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24385</v>
      </c>
      <c r="Q1492" s="1" t="s">
        <v>25267</v>
      </c>
      <c r="R1492" s="1" t="s">
        <v>14243</v>
      </c>
      <c r="S1492" s="1" t="s">
        <v>1490</v>
      </c>
      <c r="T1492" s="1"/>
      <c r="U1492" s="1"/>
      <c r="V1492" s="1" t="s">
        <v>14257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21883</v>
      </c>
      <c r="F1493" s="1" t="s">
        <v>22694</v>
      </c>
      <c r="G1493" s="1" t="s">
        <v>23503</v>
      </c>
      <c r="H1493" s="1" t="s">
        <v>24307</v>
      </c>
      <c r="I1493" s="1" t="s">
        <v>11286</v>
      </c>
      <c r="J1493" s="1"/>
      <c r="K1493" s="1" t="s">
        <v>24340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24385</v>
      </c>
      <c r="Q1493" s="1" t="s">
        <v>25268</v>
      </c>
      <c r="R1493" s="1" t="s">
        <v>14243</v>
      </c>
      <c r="S1493" s="1" t="s">
        <v>1491</v>
      </c>
      <c r="T1493" s="1"/>
      <c r="U1493" s="1"/>
      <c r="V1493" s="1" t="s">
        <v>14257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21884</v>
      </c>
      <c r="F1494" s="1" t="s">
        <v>22695</v>
      </c>
      <c r="G1494" s="1" t="s">
        <v>23504</v>
      </c>
      <c r="H1494" s="1" t="s">
        <v>21884</v>
      </c>
      <c r="I1494" s="1" t="s">
        <v>11287</v>
      </c>
      <c r="J1494" s="1"/>
      <c r="K1494" s="1" t="s">
        <v>24340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24385</v>
      </c>
      <c r="Q1494" s="1" t="s">
        <v>25269</v>
      </c>
      <c r="R1494" s="1" t="s">
        <v>14243</v>
      </c>
      <c r="S1494" s="1" t="s">
        <v>1492</v>
      </c>
      <c r="T1494" s="1"/>
      <c r="U1494" s="1"/>
      <c r="V1494" s="1" t="s">
        <v>14257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21885</v>
      </c>
      <c r="F1495" s="1" t="s">
        <v>22696</v>
      </c>
      <c r="G1495" s="1" t="s">
        <v>23505</v>
      </c>
      <c r="H1495" s="1" t="s">
        <v>24308</v>
      </c>
      <c r="I1495" s="1" t="s">
        <v>11288</v>
      </c>
      <c r="J1495" s="1"/>
      <c r="K1495" s="1" t="s">
        <v>24340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24385</v>
      </c>
      <c r="Q1495" s="1" t="s">
        <v>25270</v>
      </c>
      <c r="R1495" s="1" t="s">
        <v>14243</v>
      </c>
      <c r="S1495" s="1" t="s">
        <v>1493</v>
      </c>
      <c r="T1495" s="1"/>
      <c r="U1495" s="1"/>
      <c r="V1495" s="1" t="s">
        <v>14257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17273</v>
      </c>
      <c r="F1496" s="1" t="s">
        <v>18323</v>
      </c>
      <c r="G1496" s="1" t="s">
        <v>19372</v>
      </c>
      <c r="H1496" s="1" t="s">
        <v>17273</v>
      </c>
      <c r="I1496" s="1" t="s">
        <v>11289</v>
      </c>
      <c r="J1496" s="1"/>
      <c r="K1496" s="1" t="s">
        <v>24340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24385</v>
      </c>
      <c r="Q1496" s="1" t="s">
        <v>25271</v>
      </c>
      <c r="R1496" s="1" t="s">
        <v>14243</v>
      </c>
      <c r="S1496" s="1" t="s">
        <v>1494</v>
      </c>
      <c r="T1496" s="1"/>
      <c r="U1496" s="1"/>
      <c r="V1496" s="1" t="s">
        <v>14257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6486</v>
      </c>
      <c r="G1497" s="1" t="s">
        <v>8090</v>
      </c>
      <c r="H1497" s="1" t="s">
        <v>9688</v>
      </c>
      <c r="I1497" s="1" t="s">
        <v>11290</v>
      </c>
      <c r="J1497" s="1"/>
      <c r="K1497" s="1" t="s">
        <v>24340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24385</v>
      </c>
      <c r="Q1497" s="1" t="s">
        <v>25272</v>
      </c>
      <c r="R1497" s="1" t="s">
        <v>14243</v>
      </c>
      <c r="S1497" s="1" t="s">
        <v>1495</v>
      </c>
      <c r="T1497" s="1"/>
      <c r="U1497" s="1"/>
      <c r="V1497" s="1" t="s">
        <v>14257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6487</v>
      </c>
      <c r="G1498" s="1" t="s">
        <v>8091</v>
      </c>
      <c r="H1498" s="1" t="s">
        <v>9689</v>
      </c>
      <c r="I1498" s="1" t="s">
        <v>11291</v>
      </c>
      <c r="J1498" s="1"/>
      <c r="K1498" s="1" t="s">
        <v>24340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24385</v>
      </c>
      <c r="Q1498" s="1" t="s">
        <v>25273</v>
      </c>
      <c r="R1498" s="1" t="s">
        <v>14243</v>
      </c>
      <c r="S1498" s="1" t="s">
        <v>1496</v>
      </c>
      <c r="T1498" s="1"/>
      <c r="U1498" s="1"/>
      <c r="V1498" s="1" t="s">
        <v>14257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6488</v>
      </c>
      <c r="G1499" s="1" t="s">
        <v>8092</v>
      </c>
      <c r="H1499" s="1" t="s">
        <v>9690</v>
      </c>
      <c r="I1499" s="1" t="s">
        <v>11292</v>
      </c>
      <c r="J1499" s="1"/>
      <c r="K1499" s="1" t="s">
        <v>24340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24386</v>
      </c>
      <c r="Q1499" s="1" t="s">
        <v>24386</v>
      </c>
      <c r="R1499" s="1" t="s">
        <v>14243</v>
      </c>
      <c r="S1499" s="1" t="s">
        <v>1497</v>
      </c>
      <c r="T1499" s="1"/>
      <c r="U1499" s="1" t="s">
        <v>15935</v>
      </c>
      <c r="V1499" s="1" t="s">
        <v>14257</v>
      </c>
      <c r="W1499" s="1" t="s">
        <v>1497</v>
      </c>
      <c r="X1499" s="1"/>
      <c r="Y1499" t="s">
        <v>25466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6489</v>
      </c>
      <c r="G1500" s="1" t="s">
        <v>8093</v>
      </c>
      <c r="H1500" s="1" t="s">
        <v>9691</v>
      </c>
      <c r="I1500" s="1" t="s">
        <v>11293</v>
      </c>
      <c r="J1500" s="1"/>
      <c r="K1500" s="1" t="s">
        <v>24340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24386</v>
      </c>
      <c r="Q1500" s="1" t="s">
        <v>24386</v>
      </c>
      <c r="R1500" s="1" t="s">
        <v>14243</v>
      </c>
      <c r="S1500" s="1" t="s">
        <v>1498</v>
      </c>
      <c r="T1500" s="1"/>
      <c r="U1500" s="1"/>
      <c r="V1500" s="1" t="s">
        <v>14257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6490</v>
      </c>
      <c r="G1501" s="1" t="s">
        <v>8094</v>
      </c>
      <c r="H1501" s="1" t="s">
        <v>9692</v>
      </c>
      <c r="I1501" s="1" t="s">
        <v>11294</v>
      </c>
      <c r="J1501" s="1"/>
      <c r="K1501" s="1" t="s">
        <v>24340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24386</v>
      </c>
      <c r="Q1501" s="1" t="s">
        <v>24386</v>
      </c>
      <c r="R1501" s="1" t="s">
        <v>14243</v>
      </c>
      <c r="S1501" s="1" t="s">
        <v>1499</v>
      </c>
      <c r="T1501" s="1"/>
      <c r="U1501" s="1"/>
      <c r="V1501" s="1" t="s">
        <v>14257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6491</v>
      </c>
      <c r="G1502" s="1" t="s">
        <v>8095</v>
      </c>
      <c r="H1502" s="1" t="s">
        <v>9693</v>
      </c>
      <c r="I1502" s="1" t="s">
        <v>11295</v>
      </c>
      <c r="J1502" s="1"/>
      <c r="K1502" s="1" t="s">
        <v>24340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24386</v>
      </c>
      <c r="Q1502" s="1" t="s">
        <v>24386</v>
      </c>
      <c r="R1502" s="1" t="s">
        <v>14243</v>
      </c>
      <c r="S1502" s="1" t="s">
        <v>1500</v>
      </c>
      <c r="T1502" s="1"/>
      <c r="U1502" s="1"/>
      <c r="V1502" s="1" t="s">
        <v>14257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21886</v>
      </c>
      <c r="F1503" s="1" t="s">
        <v>22697</v>
      </c>
      <c r="G1503" s="1" t="s">
        <v>23506</v>
      </c>
      <c r="H1503" s="1" t="s">
        <v>24309</v>
      </c>
      <c r="I1503" s="1" t="s">
        <v>11296</v>
      </c>
      <c r="J1503" s="1"/>
      <c r="K1503" s="1" t="s">
        <v>24340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24386</v>
      </c>
      <c r="Q1503" s="1" t="s">
        <v>24386</v>
      </c>
      <c r="R1503" s="1" t="s">
        <v>14243</v>
      </c>
      <c r="S1503" s="1" t="s">
        <v>1501</v>
      </c>
      <c r="T1503" s="1"/>
      <c r="U1503" s="1"/>
      <c r="V1503" s="1" t="s">
        <v>14257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6493</v>
      </c>
      <c r="G1504" s="1" t="s">
        <v>4889</v>
      </c>
      <c r="H1504" s="1" t="s">
        <v>9695</v>
      </c>
      <c r="I1504" s="1" t="s">
        <v>11297</v>
      </c>
      <c r="J1504" s="1"/>
      <c r="K1504" s="1" t="s">
        <v>24340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24386</v>
      </c>
      <c r="Q1504" s="1" t="s">
        <v>24386</v>
      </c>
      <c r="R1504" s="1" t="s">
        <v>14243</v>
      </c>
      <c r="S1504" s="1" t="s">
        <v>1502</v>
      </c>
      <c r="T1504" s="1"/>
      <c r="U1504" s="1"/>
      <c r="V1504" s="1" t="s">
        <v>14257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6494</v>
      </c>
      <c r="G1505" s="1" t="s">
        <v>8097</v>
      </c>
      <c r="H1505" s="1" t="s">
        <v>9696</v>
      </c>
      <c r="I1505" s="1" t="s">
        <v>11298</v>
      </c>
      <c r="J1505" s="1"/>
      <c r="K1505" s="1" t="s">
        <v>24340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24387</v>
      </c>
      <c r="Q1505" s="1" t="s">
        <v>25274</v>
      </c>
      <c r="R1505" s="1" t="s">
        <v>14243</v>
      </c>
      <c r="S1505" s="1" t="s">
        <v>1503</v>
      </c>
      <c r="T1505" s="1" t="s">
        <v>25416</v>
      </c>
      <c r="U1505" s="1"/>
      <c r="V1505" s="1" t="s">
        <v>14257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17276</v>
      </c>
      <c r="F1506" s="1" t="s">
        <v>18326</v>
      </c>
      <c r="G1506" s="1" t="s">
        <v>19375</v>
      </c>
      <c r="H1506" s="1" t="s">
        <v>20411</v>
      </c>
      <c r="I1506" s="1" t="s">
        <v>11299</v>
      </c>
      <c r="J1506" s="1"/>
      <c r="K1506" s="1" t="s">
        <v>24340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24387</v>
      </c>
      <c r="Q1506" s="1" t="s">
        <v>25275</v>
      </c>
      <c r="R1506" s="1" t="s">
        <v>14243</v>
      </c>
      <c r="S1506" s="1" t="s">
        <v>1504</v>
      </c>
      <c r="T1506" s="1"/>
      <c r="U1506" s="1"/>
      <c r="V1506" s="1" t="s">
        <v>14257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6496</v>
      </c>
      <c r="G1507" s="1" t="s">
        <v>8099</v>
      </c>
      <c r="H1507" s="1" t="s">
        <v>9698</v>
      </c>
      <c r="I1507" s="1" t="s">
        <v>11300</v>
      </c>
      <c r="J1507" s="1"/>
      <c r="K1507" s="1" t="s">
        <v>24340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24387</v>
      </c>
      <c r="Q1507" s="1" t="s">
        <v>25276</v>
      </c>
      <c r="R1507" s="1" t="s">
        <v>14243</v>
      </c>
      <c r="S1507" s="1" t="s">
        <v>1505</v>
      </c>
      <c r="T1507" s="1"/>
      <c r="U1507" s="1"/>
      <c r="V1507" s="1" t="s">
        <v>14257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17277</v>
      </c>
      <c r="F1508" s="1" t="s">
        <v>18327</v>
      </c>
      <c r="G1508" s="1" t="s">
        <v>19376</v>
      </c>
      <c r="H1508" s="1" t="s">
        <v>19376</v>
      </c>
      <c r="I1508" s="1" t="s">
        <v>11301</v>
      </c>
      <c r="J1508" s="1"/>
      <c r="K1508" s="1" t="s">
        <v>24340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24387</v>
      </c>
      <c r="Q1508" s="1" t="s">
        <v>25277</v>
      </c>
      <c r="R1508" s="1" t="s">
        <v>14243</v>
      </c>
      <c r="S1508" s="1" t="s">
        <v>1506</v>
      </c>
      <c r="T1508" s="1"/>
      <c r="U1508" s="1"/>
      <c r="V1508" s="1" t="s">
        <v>14257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6498</v>
      </c>
      <c r="G1509" s="1" t="s">
        <v>8101</v>
      </c>
      <c r="H1509" s="1" t="s">
        <v>9699</v>
      </c>
      <c r="I1509" s="1" t="s">
        <v>11302</v>
      </c>
      <c r="J1509" s="1"/>
      <c r="K1509" s="1" t="s">
        <v>24340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24387</v>
      </c>
      <c r="Q1509" s="1" t="s">
        <v>25278</v>
      </c>
      <c r="R1509" s="1" t="s">
        <v>14243</v>
      </c>
      <c r="S1509" s="1" t="s">
        <v>1507</v>
      </c>
      <c r="T1509" s="1"/>
      <c r="U1509" s="1"/>
      <c r="V1509" s="1" t="s">
        <v>14257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6499</v>
      </c>
      <c r="G1510" s="1" t="s">
        <v>8102</v>
      </c>
      <c r="H1510" s="1" t="s">
        <v>9700</v>
      </c>
      <c r="I1510" s="1" t="s">
        <v>11303</v>
      </c>
      <c r="J1510" s="1"/>
      <c r="K1510" s="1" t="s">
        <v>24340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24387</v>
      </c>
      <c r="Q1510" s="1" t="s">
        <v>25279</v>
      </c>
      <c r="R1510" s="1" t="s">
        <v>14243</v>
      </c>
      <c r="S1510" s="1" t="s">
        <v>1508</v>
      </c>
      <c r="T1510" s="1"/>
      <c r="U1510" s="1"/>
      <c r="V1510" s="1" t="s">
        <v>14257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6500</v>
      </c>
      <c r="G1511" s="1" t="s">
        <v>8103</v>
      </c>
      <c r="H1511" s="1" t="s">
        <v>9701</v>
      </c>
      <c r="I1511" s="1" t="s">
        <v>10154</v>
      </c>
      <c r="J1511" s="1"/>
      <c r="K1511" s="1" t="s">
        <v>24340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24387</v>
      </c>
      <c r="Q1511" s="1" t="s">
        <v>25280</v>
      </c>
      <c r="R1511" s="1" t="s">
        <v>14243</v>
      </c>
      <c r="S1511" s="1" t="s">
        <v>1509</v>
      </c>
      <c r="T1511" s="1"/>
      <c r="U1511" s="1"/>
      <c r="V1511" s="1" t="s">
        <v>14257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6501</v>
      </c>
      <c r="G1512" s="1" t="s">
        <v>8104</v>
      </c>
      <c r="H1512" s="1" t="s">
        <v>9702</v>
      </c>
      <c r="I1512" s="1" t="s">
        <v>11304</v>
      </c>
      <c r="J1512" s="1"/>
      <c r="K1512" s="1" t="s">
        <v>24340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24387</v>
      </c>
      <c r="Q1512" s="1" t="s">
        <v>25281</v>
      </c>
      <c r="R1512" s="1" t="s">
        <v>14243</v>
      </c>
      <c r="S1512" s="1" t="s">
        <v>1510</v>
      </c>
      <c r="T1512" s="1"/>
      <c r="U1512" s="1"/>
      <c r="V1512" s="1" t="s">
        <v>14257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17279</v>
      </c>
      <c r="F1513" s="1" t="s">
        <v>18329</v>
      </c>
      <c r="G1513" s="1" t="s">
        <v>19378</v>
      </c>
      <c r="H1513" s="1" t="s">
        <v>20413</v>
      </c>
      <c r="I1513" s="1" t="s">
        <v>11305</v>
      </c>
      <c r="J1513" s="1"/>
      <c r="K1513" s="1" t="s">
        <v>24340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24387</v>
      </c>
      <c r="Q1513" s="1" t="s">
        <v>25282</v>
      </c>
      <c r="R1513" s="1" t="s">
        <v>14243</v>
      </c>
      <c r="S1513" s="1" t="s">
        <v>1511</v>
      </c>
      <c r="T1513" s="1"/>
      <c r="U1513" s="1"/>
      <c r="V1513" s="1" t="s">
        <v>14257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17280</v>
      </c>
      <c r="F1514" s="1" t="s">
        <v>17280</v>
      </c>
      <c r="G1514" s="1" t="s">
        <v>19379</v>
      </c>
      <c r="H1514" s="1" t="s">
        <v>20414</v>
      </c>
      <c r="I1514" s="1" t="s">
        <v>11306</v>
      </c>
      <c r="J1514" s="1"/>
      <c r="K1514" s="1" t="s">
        <v>24340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24387</v>
      </c>
      <c r="Q1514" s="1" t="s">
        <v>25283</v>
      </c>
      <c r="R1514" s="1" t="s">
        <v>14243</v>
      </c>
      <c r="S1514" s="1" t="s">
        <v>1512</v>
      </c>
      <c r="T1514" s="1"/>
      <c r="U1514" s="1"/>
      <c r="V1514" s="1" t="s">
        <v>14257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6503</v>
      </c>
      <c r="G1515" s="1" t="s">
        <v>8107</v>
      </c>
      <c r="H1515" s="1" t="s">
        <v>9705</v>
      </c>
      <c r="I1515" s="1" t="s">
        <v>11307</v>
      </c>
      <c r="J1515" s="1"/>
      <c r="K1515" s="1" t="s">
        <v>24340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24387</v>
      </c>
      <c r="Q1515" s="1" t="s">
        <v>25284</v>
      </c>
      <c r="R1515" s="1" t="s">
        <v>14243</v>
      </c>
      <c r="S1515" s="1" t="s">
        <v>1513</v>
      </c>
      <c r="T1515" s="1"/>
      <c r="U1515" s="1"/>
      <c r="V1515" s="1" t="s">
        <v>14257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21887</v>
      </c>
      <c r="F1516" s="1" t="s">
        <v>22698</v>
      </c>
      <c r="G1516" s="1" t="s">
        <v>23507</v>
      </c>
      <c r="H1516" s="1" t="s">
        <v>24310</v>
      </c>
      <c r="I1516" s="1" t="s">
        <v>11308</v>
      </c>
      <c r="J1516" s="1"/>
      <c r="K1516" s="1" t="s">
        <v>24340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24387</v>
      </c>
      <c r="Q1516" s="1" t="s">
        <v>25285</v>
      </c>
      <c r="R1516" s="1" t="s">
        <v>14243</v>
      </c>
      <c r="S1516" s="1" t="s">
        <v>1514</v>
      </c>
      <c r="T1516" s="1"/>
      <c r="U1516" s="1"/>
      <c r="V1516" s="1" t="s">
        <v>14257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6505</v>
      </c>
      <c r="G1517" s="1" t="s">
        <v>8109</v>
      </c>
      <c r="H1517" s="1" t="s">
        <v>9707</v>
      </c>
      <c r="I1517" s="1" t="s">
        <v>11309</v>
      </c>
      <c r="J1517" s="1"/>
      <c r="K1517" s="1" t="s">
        <v>24340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24387</v>
      </c>
      <c r="Q1517" s="1" t="s">
        <v>25286</v>
      </c>
      <c r="R1517" s="1" t="s">
        <v>14243</v>
      </c>
      <c r="S1517" s="1" t="s">
        <v>1515</v>
      </c>
      <c r="T1517" s="1"/>
      <c r="U1517" s="1"/>
      <c r="V1517" s="1" t="s">
        <v>14257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21888</v>
      </c>
      <c r="F1518" s="1" t="s">
        <v>22699</v>
      </c>
      <c r="G1518" s="1" t="s">
        <v>23508</v>
      </c>
      <c r="H1518" s="1" t="s">
        <v>24311</v>
      </c>
      <c r="I1518" s="1" t="s">
        <v>11310</v>
      </c>
      <c r="J1518" s="1"/>
      <c r="K1518" s="1" t="s">
        <v>24340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24387</v>
      </c>
      <c r="Q1518" s="1" t="s">
        <v>25287</v>
      </c>
      <c r="R1518" s="1" t="s">
        <v>14243</v>
      </c>
      <c r="S1518" s="1" t="s">
        <v>1516</v>
      </c>
      <c r="T1518" s="1"/>
      <c r="U1518" s="1"/>
      <c r="V1518" s="1" t="s">
        <v>14257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6507</v>
      </c>
      <c r="G1519" s="1" t="s">
        <v>8111</v>
      </c>
      <c r="H1519" s="1" t="s">
        <v>9709</v>
      </c>
      <c r="I1519" s="1" t="s">
        <v>11311</v>
      </c>
      <c r="J1519" s="1"/>
      <c r="K1519" s="1" t="s">
        <v>24340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24387</v>
      </c>
      <c r="Q1519" s="1" t="s">
        <v>25288</v>
      </c>
      <c r="R1519" s="1" t="s">
        <v>14243</v>
      </c>
      <c r="S1519" s="1" t="s">
        <v>1517</v>
      </c>
      <c r="T1519" s="1"/>
      <c r="U1519" s="1"/>
      <c r="V1519" s="1" t="s">
        <v>14257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21889</v>
      </c>
      <c r="F1520" s="1" t="s">
        <v>22700</v>
      </c>
      <c r="G1520" s="1" t="s">
        <v>23509</v>
      </c>
      <c r="H1520" s="1" t="s">
        <v>24312</v>
      </c>
      <c r="I1520" s="1" t="s">
        <v>11312</v>
      </c>
      <c r="J1520" s="1"/>
      <c r="K1520" s="1" t="s">
        <v>24340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24387</v>
      </c>
      <c r="Q1520" s="1" t="s">
        <v>25289</v>
      </c>
      <c r="R1520" s="1" t="s">
        <v>14243</v>
      </c>
      <c r="S1520" s="1" t="s">
        <v>1518</v>
      </c>
      <c r="T1520" s="1"/>
      <c r="U1520" s="1"/>
      <c r="V1520" s="1" t="s">
        <v>14257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17281</v>
      </c>
      <c r="F1521" s="1" t="s">
        <v>18330</v>
      </c>
      <c r="G1521" s="1" t="s">
        <v>17281</v>
      </c>
      <c r="H1521" s="1" t="s">
        <v>20415</v>
      </c>
      <c r="I1521" s="1" t="s">
        <v>11313</v>
      </c>
      <c r="J1521" s="1"/>
      <c r="K1521" s="1" t="s">
        <v>24340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24387</v>
      </c>
      <c r="Q1521" s="1" t="s">
        <v>25290</v>
      </c>
      <c r="R1521" s="1" t="s">
        <v>14243</v>
      </c>
      <c r="S1521" s="1" t="s">
        <v>1519</v>
      </c>
      <c r="T1521" s="1"/>
      <c r="U1521" s="1"/>
      <c r="V1521" s="1" t="s">
        <v>14257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6510</v>
      </c>
      <c r="G1522" s="1" t="s">
        <v>8113</v>
      </c>
      <c r="H1522" s="1" t="s">
        <v>9712</v>
      </c>
      <c r="I1522" s="1" t="s">
        <v>11314</v>
      </c>
      <c r="J1522" s="1"/>
      <c r="K1522" s="1" t="s">
        <v>24340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24387</v>
      </c>
      <c r="Q1522" s="1" t="s">
        <v>25291</v>
      </c>
      <c r="R1522" s="1" t="s">
        <v>14243</v>
      </c>
      <c r="S1522" s="1" t="s">
        <v>1520</v>
      </c>
      <c r="T1522" s="1"/>
      <c r="U1522" s="1"/>
      <c r="V1522" s="1" t="s">
        <v>14257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6511</v>
      </c>
      <c r="G1523" s="1" t="s">
        <v>8114</v>
      </c>
      <c r="H1523" s="1" t="s">
        <v>9713</v>
      </c>
      <c r="I1523" s="1" t="s">
        <v>11315</v>
      </c>
      <c r="J1523" s="1"/>
      <c r="K1523" s="1" t="s">
        <v>24340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24387</v>
      </c>
      <c r="Q1523" s="1" t="s">
        <v>25292</v>
      </c>
      <c r="R1523" s="1" t="s">
        <v>14243</v>
      </c>
      <c r="S1523" s="1" t="s">
        <v>1521</v>
      </c>
      <c r="T1523" s="1"/>
      <c r="U1523" s="1"/>
      <c r="V1523" s="1" t="s">
        <v>14257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17282</v>
      </c>
      <c r="F1524" s="1" t="s">
        <v>18331</v>
      </c>
      <c r="G1524" s="1" t="s">
        <v>19380</v>
      </c>
      <c r="H1524" s="1" t="s">
        <v>20416</v>
      </c>
      <c r="I1524" s="1" t="s">
        <v>11316</v>
      </c>
      <c r="J1524" s="1"/>
      <c r="K1524" s="1" t="s">
        <v>24340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24387</v>
      </c>
      <c r="Q1524" s="1" t="s">
        <v>25293</v>
      </c>
      <c r="R1524" s="1" t="s">
        <v>14243</v>
      </c>
      <c r="S1524" s="1" t="s">
        <v>1522</v>
      </c>
      <c r="T1524" s="1"/>
      <c r="U1524" s="1"/>
      <c r="V1524" s="1" t="s">
        <v>14257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6513</v>
      </c>
      <c r="G1525" s="1" t="s">
        <v>8116</v>
      </c>
      <c r="H1525" s="1" t="s">
        <v>9715</v>
      </c>
      <c r="I1525" s="1" t="s">
        <v>11317</v>
      </c>
      <c r="J1525" s="1"/>
      <c r="K1525" s="1" t="s">
        <v>24340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24387</v>
      </c>
      <c r="Q1525" s="1" t="s">
        <v>25294</v>
      </c>
      <c r="R1525" s="1" t="s">
        <v>14243</v>
      </c>
      <c r="S1525" s="1" t="s">
        <v>1523</v>
      </c>
      <c r="T1525" s="1"/>
      <c r="U1525" s="1"/>
      <c r="V1525" s="1" t="s">
        <v>14257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6514</v>
      </c>
      <c r="G1526" s="1" t="s">
        <v>8117</v>
      </c>
      <c r="H1526" s="1" t="s">
        <v>9716</v>
      </c>
      <c r="I1526" s="1" t="s">
        <v>11318</v>
      </c>
      <c r="J1526" s="1"/>
      <c r="K1526" s="1" t="s">
        <v>24340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24387</v>
      </c>
      <c r="Q1526" s="1" t="s">
        <v>25295</v>
      </c>
      <c r="R1526" s="1" t="s">
        <v>14243</v>
      </c>
      <c r="S1526" s="1" t="s">
        <v>1524</v>
      </c>
      <c r="T1526" s="1"/>
      <c r="U1526" s="1"/>
      <c r="V1526" s="1" t="s">
        <v>14257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21890</v>
      </c>
      <c r="F1527" s="1" t="s">
        <v>22701</v>
      </c>
      <c r="G1527" s="1" t="s">
        <v>23510</v>
      </c>
      <c r="H1527" s="1" t="s">
        <v>24313</v>
      </c>
      <c r="I1527" s="1" t="s">
        <v>10824</v>
      </c>
      <c r="J1527" s="1"/>
      <c r="K1527" s="1" t="s">
        <v>24340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24387</v>
      </c>
      <c r="Q1527" s="1" t="s">
        <v>25296</v>
      </c>
      <c r="R1527" s="1" t="s">
        <v>14243</v>
      </c>
      <c r="S1527" s="1" t="s">
        <v>1525</v>
      </c>
      <c r="T1527" s="1"/>
      <c r="U1527" s="1"/>
      <c r="V1527" s="1" t="s">
        <v>14257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6516</v>
      </c>
      <c r="G1528" s="1" t="s">
        <v>8119</v>
      </c>
      <c r="H1528" s="1" t="s">
        <v>9718</v>
      </c>
      <c r="I1528" s="1" t="s">
        <v>11319</v>
      </c>
      <c r="J1528" s="1"/>
      <c r="K1528" s="1" t="s">
        <v>24340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24387</v>
      </c>
      <c r="Q1528" s="1" t="s">
        <v>25297</v>
      </c>
      <c r="R1528" s="1" t="s">
        <v>14243</v>
      </c>
      <c r="S1528" s="1" t="s">
        <v>1526</v>
      </c>
      <c r="T1528" s="1"/>
      <c r="U1528" s="1"/>
      <c r="V1528" s="1" t="s">
        <v>14257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21891</v>
      </c>
      <c r="F1529" s="1" t="s">
        <v>22702</v>
      </c>
      <c r="G1529" s="1" t="s">
        <v>23511</v>
      </c>
      <c r="H1529" s="1" t="s">
        <v>24314</v>
      </c>
      <c r="I1529" s="1" t="s">
        <v>11320</v>
      </c>
      <c r="J1529" s="1"/>
      <c r="K1529" s="1" t="s">
        <v>24340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24387</v>
      </c>
      <c r="Q1529" s="1" t="s">
        <v>25298</v>
      </c>
      <c r="R1529" s="1" t="s">
        <v>14243</v>
      </c>
      <c r="S1529" s="1" t="s">
        <v>1527</v>
      </c>
      <c r="T1529" s="1"/>
      <c r="U1529" s="1"/>
      <c r="V1529" s="1" t="s">
        <v>14257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6518</v>
      </c>
      <c r="G1530" s="1" t="s">
        <v>8121</v>
      </c>
      <c r="H1530" s="1" t="s">
        <v>9720</v>
      </c>
      <c r="I1530" s="1" t="s">
        <v>11321</v>
      </c>
      <c r="J1530" s="1"/>
      <c r="K1530" s="1" t="s">
        <v>24340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24387</v>
      </c>
      <c r="Q1530" s="1" t="s">
        <v>25299</v>
      </c>
      <c r="R1530" s="1" t="s">
        <v>14243</v>
      </c>
      <c r="S1530" s="1" t="s">
        <v>1528</v>
      </c>
      <c r="T1530" s="1"/>
      <c r="U1530" s="1"/>
      <c r="V1530" s="1" t="s">
        <v>14257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6519</v>
      </c>
      <c r="G1531" s="1" t="s">
        <v>8122</v>
      </c>
      <c r="H1531" s="1" t="s">
        <v>9721</v>
      </c>
      <c r="I1531" s="1" t="s">
        <v>11322</v>
      </c>
      <c r="J1531" s="1"/>
      <c r="K1531" s="1" t="s">
        <v>24340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24387</v>
      </c>
      <c r="Q1531" s="1" t="s">
        <v>25300</v>
      </c>
      <c r="R1531" s="1" t="s">
        <v>14243</v>
      </c>
      <c r="S1531" s="1" t="s">
        <v>1529</v>
      </c>
      <c r="T1531" s="1"/>
      <c r="U1531" s="1"/>
      <c r="V1531" s="1" t="s">
        <v>14257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6520</v>
      </c>
      <c r="G1532" s="1" t="s">
        <v>8123</v>
      </c>
      <c r="H1532" s="1" t="s">
        <v>9722</v>
      </c>
      <c r="I1532" s="1" t="s">
        <v>11323</v>
      </c>
      <c r="J1532" s="1"/>
      <c r="K1532" s="1" t="s">
        <v>24340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24387</v>
      </c>
      <c r="Q1532" s="1" t="s">
        <v>25301</v>
      </c>
      <c r="R1532" s="1" t="s">
        <v>14243</v>
      </c>
      <c r="S1532" s="1" t="s">
        <v>1530</v>
      </c>
      <c r="T1532" s="1"/>
      <c r="U1532" s="1"/>
      <c r="V1532" s="1" t="s">
        <v>14257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6521</v>
      </c>
      <c r="G1533" s="1" t="s">
        <v>8124</v>
      </c>
      <c r="H1533" s="1" t="s">
        <v>9723</v>
      </c>
      <c r="I1533" s="1" t="s">
        <v>11324</v>
      </c>
      <c r="J1533" s="1"/>
      <c r="K1533" s="1" t="s">
        <v>24340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24387</v>
      </c>
      <c r="Q1533" s="1" t="s">
        <v>25302</v>
      </c>
      <c r="R1533" s="1" t="s">
        <v>14243</v>
      </c>
      <c r="S1533" s="1" t="s">
        <v>1531</v>
      </c>
      <c r="T1533" s="1"/>
      <c r="U1533" s="1"/>
      <c r="V1533" s="1" t="s">
        <v>14257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6522</v>
      </c>
      <c r="G1534" s="1" t="s">
        <v>8125</v>
      </c>
      <c r="H1534" s="1" t="s">
        <v>9724</v>
      </c>
      <c r="I1534" s="1" t="s">
        <v>11325</v>
      </c>
      <c r="J1534" s="1"/>
      <c r="K1534" s="1" t="s">
        <v>24340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24387</v>
      </c>
      <c r="Q1534" s="1" t="s">
        <v>25303</v>
      </c>
      <c r="R1534" s="1" t="s">
        <v>14243</v>
      </c>
      <c r="S1534" s="1" t="s">
        <v>1532</v>
      </c>
      <c r="T1534" s="1"/>
      <c r="U1534" s="1"/>
      <c r="V1534" s="1" t="s">
        <v>14257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17284</v>
      </c>
      <c r="F1535" s="1" t="s">
        <v>17284</v>
      </c>
      <c r="G1535" s="1" t="s">
        <v>19382</v>
      </c>
      <c r="H1535" s="1" t="s">
        <v>20418</v>
      </c>
      <c r="I1535" s="1" t="s">
        <v>11326</v>
      </c>
      <c r="J1535" s="1"/>
      <c r="K1535" s="1" t="s">
        <v>24340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24387</v>
      </c>
      <c r="Q1535" s="1" t="s">
        <v>25304</v>
      </c>
      <c r="R1535" s="1" t="s">
        <v>14243</v>
      </c>
      <c r="S1535" s="1" t="s">
        <v>1533</v>
      </c>
      <c r="T1535" s="1"/>
      <c r="U1535" s="1"/>
      <c r="V1535" s="1" t="s">
        <v>14257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17285</v>
      </c>
      <c r="F1536" s="1" t="s">
        <v>18333</v>
      </c>
      <c r="G1536" s="1" t="s">
        <v>19383</v>
      </c>
      <c r="H1536" s="1" t="s">
        <v>20419</v>
      </c>
      <c r="I1536" s="1" t="s">
        <v>11327</v>
      </c>
      <c r="J1536" s="1"/>
      <c r="K1536" s="1" t="s">
        <v>24340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24387</v>
      </c>
      <c r="Q1536" s="1" t="s">
        <v>25305</v>
      </c>
      <c r="R1536" s="1" t="s">
        <v>14243</v>
      </c>
      <c r="S1536" s="1" t="s">
        <v>1534</v>
      </c>
      <c r="T1536" s="1"/>
      <c r="U1536" s="1"/>
      <c r="V1536" s="1" t="s">
        <v>14257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8128</v>
      </c>
      <c r="H1537" s="1" t="s">
        <v>9727</v>
      </c>
      <c r="I1537" s="1" t="s">
        <v>11328</v>
      </c>
      <c r="J1537" s="1"/>
      <c r="K1537" s="1" t="s">
        <v>24340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24387</v>
      </c>
      <c r="Q1537" s="1" t="s">
        <v>25306</v>
      </c>
      <c r="R1537" s="1" t="s">
        <v>14243</v>
      </c>
      <c r="S1537" s="1" t="s">
        <v>1535</v>
      </c>
      <c r="T1537" s="1"/>
      <c r="U1537" s="1"/>
      <c r="V1537" s="1" t="s">
        <v>14257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21892</v>
      </c>
      <c r="F1538" s="1" t="s">
        <v>22703</v>
      </c>
      <c r="G1538" s="1" t="s">
        <v>23512</v>
      </c>
      <c r="H1538" s="1" t="s">
        <v>24315</v>
      </c>
      <c r="I1538" s="1" t="s">
        <v>11329</v>
      </c>
      <c r="J1538" s="1"/>
      <c r="K1538" s="1" t="s">
        <v>24340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24387</v>
      </c>
      <c r="Q1538" s="1" t="s">
        <v>25307</v>
      </c>
      <c r="R1538" s="1" t="s">
        <v>14243</v>
      </c>
      <c r="S1538" s="1" t="s">
        <v>1536</v>
      </c>
      <c r="T1538" s="1"/>
      <c r="U1538" s="1"/>
      <c r="V1538" s="1" t="s">
        <v>14257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8130</v>
      </c>
      <c r="H1539" s="1" t="s">
        <v>9729</v>
      </c>
      <c r="I1539" s="1" t="s">
        <v>10935</v>
      </c>
      <c r="J1539" s="1"/>
      <c r="K1539" s="1" t="s">
        <v>24340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24387</v>
      </c>
      <c r="Q1539" s="1" t="s">
        <v>25308</v>
      </c>
      <c r="R1539" s="1" t="s">
        <v>14243</v>
      </c>
      <c r="S1539" s="1" t="s">
        <v>1537</v>
      </c>
      <c r="T1539" s="1"/>
      <c r="U1539" s="1"/>
      <c r="V1539" s="1" t="s">
        <v>14257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21893</v>
      </c>
      <c r="F1540" s="1" t="s">
        <v>22704</v>
      </c>
      <c r="G1540" s="1" t="s">
        <v>23513</v>
      </c>
      <c r="H1540" s="1" t="s">
        <v>24316</v>
      </c>
      <c r="I1540" s="1" t="s">
        <v>11330</v>
      </c>
      <c r="J1540" s="1"/>
      <c r="K1540" s="1" t="s">
        <v>24340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24387</v>
      </c>
      <c r="Q1540" s="1" t="s">
        <v>25309</v>
      </c>
      <c r="R1540" s="1" t="s">
        <v>14243</v>
      </c>
      <c r="S1540" s="1" t="s">
        <v>1538</v>
      </c>
      <c r="T1540" s="1"/>
      <c r="U1540" s="1"/>
      <c r="V1540" s="1" t="s">
        <v>14257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17286</v>
      </c>
      <c r="F1541" s="1" t="s">
        <v>18334</v>
      </c>
      <c r="G1541" s="1" t="s">
        <v>19384</v>
      </c>
      <c r="H1541" s="1" t="s">
        <v>20420</v>
      </c>
      <c r="I1541" s="1" t="s">
        <v>11331</v>
      </c>
      <c r="J1541" s="1"/>
      <c r="K1541" s="1" t="s">
        <v>24340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24387</v>
      </c>
      <c r="Q1541" s="1" t="s">
        <v>25310</v>
      </c>
      <c r="R1541" s="1" t="s">
        <v>14243</v>
      </c>
      <c r="S1541" s="1" t="s">
        <v>1539</v>
      </c>
      <c r="T1541" s="1"/>
      <c r="U1541" s="1"/>
      <c r="V1541" s="1" t="s">
        <v>14257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8133</v>
      </c>
      <c r="H1542" s="1" t="s">
        <v>9732</v>
      </c>
      <c r="I1542" s="1" t="s">
        <v>11332</v>
      </c>
      <c r="J1542" s="1"/>
      <c r="K1542" s="1" t="s">
        <v>24340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24387</v>
      </c>
      <c r="Q1542" s="1" t="s">
        <v>25311</v>
      </c>
      <c r="R1542" s="1" t="s">
        <v>14243</v>
      </c>
      <c r="S1542" s="1" t="s">
        <v>1540</v>
      </c>
      <c r="T1542" s="1"/>
      <c r="U1542" s="1"/>
      <c r="V1542" s="1" t="s">
        <v>14257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17287</v>
      </c>
      <c r="F1543" s="1" t="s">
        <v>18335</v>
      </c>
      <c r="G1543" s="1" t="s">
        <v>19385</v>
      </c>
      <c r="H1543" s="1" t="s">
        <v>20421</v>
      </c>
      <c r="I1543" s="1" t="s">
        <v>11333</v>
      </c>
      <c r="J1543" s="1"/>
      <c r="K1543" s="1" t="s">
        <v>24340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24387</v>
      </c>
      <c r="Q1543" s="1" t="s">
        <v>25312</v>
      </c>
      <c r="R1543" s="1" t="s">
        <v>14243</v>
      </c>
      <c r="S1543" s="1" t="s">
        <v>1541</v>
      </c>
      <c r="T1543" s="1"/>
      <c r="U1543" s="1"/>
      <c r="V1543" s="1" t="s">
        <v>14257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8135</v>
      </c>
      <c r="H1544" s="1" t="s">
        <v>9734</v>
      </c>
      <c r="I1544" s="1" t="s">
        <v>11334</v>
      </c>
      <c r="J1544" s="1"/>
      <c r="K1544" s="1" t="s">
        <v>24340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24388</v>
      </c>
      <c r="Q1544" s="1" t="s">
        <v>24388</v>
      </c>
      <c r="R1544" s="1" t="s">
        <v>14243</v>
      </c>
      <c r="S1544" s="1" t="s">
        <v>1542</v>
      </c>
      <c r="T1544" s="1"/>
      <c r="U1544" s="1" t="s">
        <v>25440</v>
      </c>
      <c r="V1544" s="1" t="s">
        <v>14257</v>
      </c>
      <c r="W1544" s="1" t="s">
        <v>1542</v>
      </c>
      <c r="X1544" s="1" t="s">
        <v>25451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8136</v>
      </c>
      <c r="H1545" s="1" t="s">
        <v>9735</v>
      </c>
      <c r="I1545" s="1" t="s">
        <v>11335</v>
      </c>
      <c r="J1545" s="1"/>
      <c r="K1545" s="1" t="s">
        <v>24340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24388</v>
      </c>
      <c r="Q1545" s="1" t="s">
        <v>24388</v>
      </c>
      <c r="R1545" s="1" t="s">
        <v>14243</v>
      </c>
      <c r="S1545" s="1" t="s">
        <v>1543</v>
      </c>
      <c r="T1545" s="1"/>
      <c r="U1545" s="1"/>
      <c r="V1545" s="1" t="s">
        <v>14257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21894</v>
      </c>
      <c r="F1546" s="1" t="s">
        <v>22705</v>
      </c>
      <c r="G1546" s="1" t="s">
        <v>23514</v>
      </c>
      <c r="H1546" s="1" t="s">
        <v>24317</v>
      </c>
      <c r="I1546" s="1" t="s">
        <v>11336</v>
      </c>
      <c r="J1546" s="1"/>
      <c r="K1546" s="1" t="s">
        <v>24340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24388</v>
      </c>
      <c r="Q1546" s="1" t="s">
        <v>24388</v>
      </c>
      <c r="R1546" s="1" t="s">
        <v>14243</v>
      </c>
      <c r="S1546" s="1" t="s">
        <v>1544</v>
      </c>
      <c r="T1546" s="1"/>
      <c r="U1546" s="1"/>
      <c r="V1546" s="1" t="s">
        <v>14257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8138</v>
      </c>
      <c r="H1547" s="1" t="s">
        <v>9737</v>
      </c>
      <c r="I1547" s="1" t="s">
        <v>10132</v>
      </c>
      <c r="J1547" s="1"/>
      <c r="K1547" s="1" t="s">
        <v>24340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24388</v>
      </c>
      <c r="Q1547" s="1" t="s">
        <v>24388</v>
      </c>
      <c r="R1547" s="1" t="s">
        <v>14243</v>
      </c>
      <c r="S1547" s="1" t="s">
        <v>1545</v>
      </c>
      <c r="T1547" s="1"/>
      <c r="U1547" s="1"/>
      <c r="V1547" s="1" t="s">
        <v>14257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21895</v>
      </c>
      <c r="F1548" s="1" t="s">
        <v>22706</v>
      </c>
      <c r="G1548" s="1" t="s">
        <v>23515</v>
      </c>
      <c r="H1548" s="1" t="s">
        <v>24318</v>
      </c>
      <c r="I1548" s="1" t="s">
        <v>11337</v>
      </c>
      <c r="J1548" s="1"/>
      <c r="K1548" s="1" t="s">
        <v>24340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24388</v>
      </c>
      <c r="Q1548" s="1" t="s">
        <v>24388</v>
      </c>
      <c r="R1548" s="1" t="s">
        <v>14243</v>
      </c>
      <c r="S1548" s="1" t="s">
        <v>1546</v>
      </c>
      <c r="T1548" s="1"/>
      <c r="U1548" s="1"/>
      <c r="V1548" s="1" t="s">
        <v>14257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8140</v>
      </c>
      <c r="H1549" s="1" t="s">
        <v>9739</v>
      </c>
      <c r="I1549" s="1" t="s">
        <v>9896</v>
      </c>
      <c r="J1549" s="1"/>
      <c r="K1549" s="1" t="s">
        <v>24340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24388</v>
      </c>
      <c r="Q1549" s="1" t="s">
        <v>24388</v>
      </c>
      <c r="R1549" s="1" t="s">
        <v>14243</v>
      </c>
      <c r="S1549" s="1" t="s">
        <v>1547</v>
      </c>
      <c r="T1549" s="1"/>
      <c r="U1549" s="1"/>
      <c r="V1549" s="1" t="s">
        <v>14257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8141</v>
      </c>
      <c r="H1550" s="1" t="s">
        <v>9740</v>
      </c>
      <c r="I1550" s="1" t="s">
        <v>11338</v>
      </c>
      <c r="J1550" s="1"/>
      <c r="K1550" s="1" t="s">
        <v>24340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24388</v>
      </c>
      <c r="Q1550" s="1" t="s">
        <v>24388</v>
      </c>
      <c r="R1550" s="1" t="s">
        <v>14243</v>
      </c>
      <c r="S1550" s="1" t="s">
        <v>1548</v>
      </c>
      <c r="T1550" s="1"/>
      <c r="U1550" s="1"/>
      <c r="V1550" s="1" t="s">
        <v>14257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21896</v>
      </c>
      <c r="F1551" s="1" t="s">
        <v>22707</v>
      </c>
      <c r="G1551" s="1" t="s">
        <v>23516</v>
      </c>
      <c r="H1551" s="1" t="s">
        <v>24319</v>
      </c>
      <c r="I1551" s="1" t="s">
        <v>11339</v>
      </c>
      <c r="J1551" s="1"/>
      <c r="K1551" s="1" t="s">
        <v>24340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24388</v>
      </c>
      <c r="Q1551" s="1" t="s">
        <v>24388</v>
      </c>
      <c r="R1551" s="1" t="s">
        <v>14243</v>
      </c>
      <c r="S1551" s="1" t="s">
        <v>1549</v>
      </c>
      <c r="T1551" s="1"/>
      <c r="U1551" s="1"/>
      <c r="V1551" s="1" t="s">
        <v>14257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8143</v>
      </c>
      <c r="H1552" s="1" t="s">
        <v>9705</v>
      </c>
      <c r="I1552" s="1" t="s">
        <v>11340</v>
      </c>
      <c r="J1552" s="1"/>
      <c r="K1552" s="1" t="s">
        <v>24340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24388</v>
      </c>
      <c r="Q1552" s="1" t="s">
        <v>24388</v>
      </c>
      <c r="R1552" s="1" t="s">
        <v>14243</v>
      </c>
      <c r="S1552" s="1" t="s">
        <v>1550</v>
      </c>
      <c r="T1552" s="1"/>
      <c r="U1552" s="1"/>
      <c r="V1552" s="1" t="s">
        <v>14257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8144</v>
      </c>
      <c r="H1553" s="1" t="s">
        <v>9742</v>
      </c>
      <c r="I1553" s="1" t="s">
        <v>11341</v>
      </c>
      <c r="J1553" s="1"/>
      <c r="K1553" s="1" t="s">
        <v>24340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24388</v>
      </c>
      <c r="Q1553" s="1" t="s">
        <v>24388</v>
      </c>
      <c r="R1553" s="1" t="s">
        <v>14243</v>
      </c>
      <c r="S1553" s="1" t="s">
        <v>1551</v>
      </c>
      <c r="T1553" s="1"/>
      <c r="U1553" s="1"/>
      <c r="V1553" s="1" t="s">
        <v>14257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8145</v>
      </c>
      <c r="H1554" s="1" t="s">
        <v>9743</v>
      </c>
      <c r="I1554" s="1" t="s">
        <v>11342</v>
      </c>
      <c r="J1554" s="1"/>
      <c r="K1554" s="1" t="s">
        <v>24340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24388</v>
      </c>
      <c r="Q1554" s="1" t="s">
        <v>24388</v>
      </c>
      <c r="R1554" s="1" t="s">
        <v>14243</v>
      </c>
      <c r="S1554" s="1" t="s">
        <v>1552</v>
      </c>
      <c r="T1554" s="1"/>
      <c r="U1554" s="1"/>
      <c r="V1554" s="1" t="s">
        <v>14257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17290</v>
      </c>
      <c r="F1555" s="1" t="s">
        <v>18338</v>
      </c>
      <c r="G1555" s="1" t="s">
        <v>19388</v>
      </c>
      <c r="H1555" s="1" t="s">
        <v>20424</v>
      </c>
      <c r="I1555" s="1" t="s">
        <v>11343</v>
      </c>
      <c r="J1555" s="1"/>
      <c r="K1555" s="1" t="s">
        <v>24340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24388</v>
      </c>
      <c r="Q1555" s="1" t="s">
        <v>24388</v>
      </c>
      <c r="R1555" s="1" t="s">
        <v>14243</v>
      </c>
      <c r="S1555" s="1" t="s">
        <v>1553</v>
      </c>
      <c r="T1555" s="1"/>
      <c r="U1555" s="1"/>
      <c r="V1555" s="1" t="s">
        <v>14257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8147</v>
      </c>
      <c r="H1556" s="1" t="s">
        <v>9745</v>
      </c>
      <c r="I1556" s="1" t="s">
        <v>11344</v>
      </c>
      <c r="J1556" s="1"/>
      <c r="K1556" s="1" t="s">
        <v>24340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24388</v>
      </c>
      <c r="Q1556" s="1" t="s">
        <v>24388</v>
      </c>
      <c r="R1556" s="1" t="s">
        <v>14243</v>
      </c>
      <c r="S1556" s="1" t="s">
        <v>1554</v>
      </c>
      <c r="T1556" s="1"/>
      <c r="U1556" s="1"/>
      <c r="V1556" s="1" t="s">
        <v>14257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17291</v>
      </c>
      <c r="F1557" s="1" t="s">
        <v>18339</v>
      </c>
      <c r="G1557" s="1" t="s">
        <v>19389</v>
      </c>
      <c r="H1557" s="1" t="s">
        <v>20425</v>
      </c>
      <c r="I1557" s="1" t="s">
        <v>11345</v>
      </c>
      <c r="J1557" s="1"/>
      <c r="K1557" s="1" t="s">
        <v>24340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24388</v>
      </c>
      <c r="Q1557" s="1" t="s">
        <v>24388</v>
      </c>
      <c r="R1557" s="1" t="s">
        <v>14243</v>
      </c>
      <c r="S1557" s="1" t="s">
        <v>1555</v>
      </c>
      <c r="T1557" s="1"/>
      <c r="U1557" s="1"/>
      <c r="V1557" s="1" t="s">
        <v>14257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8149</v>
      </c>
      <c r="H1558" s="1" t="s">
        <v>9747</v>
      </c>
      <c r="I1558" s="1" t="s">
        <v>11346</v>
      </c>
      <c r="J1558" s="1"/>
      <c r="K1558" s="1" t="s">
        <v>24340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24388</v>
      </c>
      <c r="Q1558" s="1" t="s">
        <v>24388</v>
      </c>
      <c r="R1558" s="1" t="s">
        <v>14243</v>
      </c>
      <c r="S1558" s="1" t="s">
        <v>1556</v>
      </c>
      <c r="T1558" s="1"/>
      <c r="U1558" s="1"/>
      <c r="V1558" s="1" t="s">
        <v>14257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21897</v>
      </c>
      <c r="F1559" s="1" t="s">
        <v>22708</v>
      </c>
      <c r="G1559" s="1" t="s">
        <v>23517</v>
      </c>
      <c r="H1559" s="1" t="s">
        <v>24320</v>
      </c>
      <c r="I1559" s="1" t="s">
        <v>11347</v>
      </c>
      <c r="J1559" s="1"/>
      <c r="K1559" s="1" t="s">
        <v>24340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24388</v>
      </c>
      <c r="Q1559" s="1" t="s">
        <v>24388</v>
      </c>
      <c r="R1559" s="1" t="s">
        <v>14243</v>
      </c>
      <c r="S1559" s="1" t="s">
        <v>1557</v>
      </c>
      <c r="T1559" s="1"/>
      <c r="U1559" s="1"/>
      <c r="V1559" s="1" t="s">
        <v>14257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8151</v>
      </c>
      <c r="H1560" s="1" t="s">
        <v>9749</v>
      </c>
      <c r="I1560" s="1" t="s">
        <v>11348</v>
      </c>
      <c r="J1560" s="1"/>
      <c r="K1560" s="1" t="s">
        <v>24340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24389</v>
      </c>
      <c r="Q1560" s="1" t="s">
        <v>25313</v>
      </c>
      <c r="R1560" s="1" t="s">
        <v>14243</v>
      </c>
      <c r="S1560" s="1" t="s">
        <v>1558</v>
      </c>
      <c r="T1560" s="1" t="s">
        <v>25417</v>
      </c>
      <c r="U1560" s="1"/>
      <c r="V1560" s="1" t="s">
        <v>14257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8152</v>
      </c>
      <c r="H1561" s="1" t="s">
        <v>9750</v>
      </c>
      <c r="I1561" s="1" t="s">
        <v>11349</v>
      </c>
      <c r="J1561" s="1"/>
      <c r="K1561" s="1" t="s">
        <v>24340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24389</v>
      </c>
      <c r="Q1561" s="1" t="s">
        <v>25314</v>
      </c>
      <c r="R1561" s="1" t="s">
        <v>14243</v>
      </c>
      <c r="S1561" s="1" t="s">
        <v>1559</v>
      </c>
      <c r="T1561" s="1"/>
      <c r="U1561" s="1"/>
      <c r="V1561" s="1" t="s">
        <v>14257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8153</v>
      </c>
      <c r="H1562" s="1" t="s">
        <v>9751</v>
      </c>
      <c r="I1562" s="1" t="s">
        <v>11350</v>
      </c>
      <c r="J1562" s="1"/>
      <c r="K1562" s="1" t="s">
        <v>24340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24389</v>
      </c>
      <c r="Q1562" s="1" t="s">
        <v>25315</v>
      </c>
      <c r="R1562" s="1" t="s">
        <v>14243</v>
      </c>
      <c r="S1562" s="1" t="s">
        <v>1560</v>
      </c>
      <c r="T1562" s="1"/>
      <c r="U1562" s="1"/>
      <c r="V1562" s="1" t="s">
        <v>14257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8154</v>
      </c>
      <c r="H1563" s="1" t="s">
        <v>9752</v>
      </c>
      <c r="I1563" s="1" t="s">
        <v>11351</v>
      </c>
      <c r="J1563" s="1"/>
      <c r="K1563" s="1" t="s">
        <v>24340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24389</v>
      </c>
      <c r="Q1563" s="1" t="s">
        <v>25316</v>
      </c>
      <c r="R1563" s="1" t="s">
        <v>14243</v>
      </c>
      <c r="S1563" s="1" t="s">
        <v>1561</v>
      </c>
      <c r="T1563" s="1"/>
      <c r="U1563" s="1"/>
      <c r="V1563" s="1" t="s">
        <v>14257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8155</v>
      </c>
      <c r="H1564" s="1" t="s">
        <v>9753</v>
      </c>
      <c r="I1564" s="1" t="s">
        <v>11352</v>
      </c>
      <c r="J1564" s="1"/>
      <c r="K1564" s="1" t="s">
        <v>24340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24389</v>
      </c>
      <c r="Q1564" s="1" t="s">
        <v>25317</v>
      </c>
      <c r="R1564" s="1" t="s">
        <v>14243</v>
      </c>
      <c r="S1564" s="1" t="s">
        <v>1562</v>
      </c>
      <c r="T1564" s="1"/>
      <c r="U1564" s="1"/>
      <c r="V1564" s="1" t="s">
        <v>14257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8156</v>
      </c>
      <c r="H1565" s="1" t="s">
        <v>9754</v>
      </c>
      <c r="I1565" s="1" t="s">
        <v>11353</v>
      </c>
      <c r="J1565" s="1"/>
      <c r="K1565" s="1" t="s">
        <v>24340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24389</v>
      </c>
      <c r="Q1565" s="1" t="s">
        <v>25318</v>
      </c>
      <c r="R1565" s="1" t="s">
        <v>14243</v>
      </c>
      <c r="S1565" s="1" t="s">
        <v>1563</v>
      </c>
      <c r="T1565" s="1"/>
      <c r="U1565" s="1"/>
      <c r="V1565" s="1" t="s">
        <v>14257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21898</v>
      </c>
      <c r="F1566" s="1" t="s">
        <v>22709</v>
      </c>
      <c r="G1566" s="1" t="s">
        <v>23518</v>
      </c>
      <c r="H1566" s="1" t="s">
        <v>24321</v>
      </c>
      <c r="I1566" s="1" t="s">
        <v>11354</v>
      </c>
      <c r="J1566" s="1"/>
      <c r="K1566" s="1" t="s">
        <v>24340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24389</v>
      </c>
      <c r="Q1566" s="1" t="s">
        <v>25319</v>
      </c>
      <c r="R1566" s="1" t="s">
        <v>14243</v>
      </c>
      <c r="S1566" s="1" t="s">
        <v>1564</v>
      </c>
      <c r="T1566" s="1"/>
      <c r="U1566" s="1"/>
      <c r="V1566" s="1" t="s">
        <v>14257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6554</v>
      </c>
      <c r="G1567" s="1" t="s">
        <v>8158</v>
      </c>
      <c r="H1567" s="1" t="s">
        <v>9756</v>
      </c>
      <c r="I1567" s="1" t="s">
        <v>11355</v>
      </c>
      <c r="J1567" s="1"/>
      <c r="K1567" s="1" t="s">
        <v>24340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24389</v>
      </c>
      <c r="Q1567" s="1" t="s">
        <v>25320</v>
      </c>
      <c r="R1567" s="1" t="s">
        <v>14243</v>
      </c>
      <c r="S1567" s="1" t="s">
        <v>1565</v>
      </c>
      <c r="T1567" s="1"/>
      <c r="U1567" s="1"/>
      <c r="V1567" s="1" t="s">
        <v>14257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6555</v>
      </c>
      <c r="G1568" s="1" t="s">
        <v>8159</v>
      </c>
      <c r="H1568" s="1" t="s">
        <v>9757</v>
      </c>
      <c r="I1568" s="1" t="s">
        <v>11356</v>
      </c>
      <c r="J1568" s="1"/>
      <c r="K1568" s="1" t="s">
        <v>24340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24389</v>
      </c>
      <c r="Q1568" s="1" t="s">
        <v>25321</v>
      </c>
      <c r="R1568" s="1" t="s">
        <v>14243</v>
      </c>
      <c r="S1568" s="1" t="s">
        <v>1566</v>
      </c>
      <c r="T1568" s="1"/>
      <c r="U1568" s="1"/>
      <c r="V1568" s="1" t="s">
        <v>14257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6556</v>
      </c>
      <c r="G1569" s="1" t="s">
        <v>8160</v>
      </c>
      <c r="H1569" s="1" t="s">
        <v>9758</v>
      </c>
      <c r="I1569" s="1" t="s">
        <v>11357</v>
      </c>
      <c r="J1569" s="1"/>
      <c r="K1569" s="1" t="s">
        <v>24340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24389</v>
      </c>
      <c r="Q1569" s="1" t="s">
        <v>25322</v>
      </c>
      <c r="R1569" s="1" t="s">
        <v>14243</v>
      </c>
      <c r="S1569" s="1" t="s">
        <v>1567</v>
      </c>
      <c r="T1569" s="1"/>
      <c r="U1569" s="1"/>
      <c r="V1569" s="1" t="s">
        <v>14257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6557</v>
      </c>
      <c r="G1570" s="1" t="s">
        <v>8161</v>
      </c>
      <c r="H1570" s="1" t="s">
        <v>9759</v>
      </c>
      <c r="I1570" s="1" t="s">
        <v>11358</v>
      </c>
      <c r="J1570" s="1"/>
      <c r="K1570" s="1" t="s">
        <v>24340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24389</v>
      </c>
      <c r="Q1570" s="1" t="s">
        <v>25323</v>
      </c>
      <c r="R1570" s="1" t="s">
        <v>14243</v>
      </c>
      <c r="S1570" s="1" t="s">
        <v>1568</v>
      </c>
      <c r="T1570" s="1"/>
      <c r="U1570" s="1"/>
      <c r="V1570" s="1" t="s">
        <v>14257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6558</v>
      </c>
      <c r="G1571" s="1" t="s">
        <v>8162</v>
      </c>
      <c r="H1571" s="1" t="s">
        <v>9760</v>
      </c>
      <c r="I1571" s="1" t="s">
        <v>11359</v>
      </c>
      <c r="J1571" s="1"/>
      <c r="K1571" s="1" t="s">
        <v>24340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24389</v>
      </c>
      <c r="Q1571" s="1" t="s">
        <v>25324</v>
      </c>
      <c r="R1571" s="1" t="s">
        <v>14243</v>
      </c>
      <c r="S1571" s="1" t="s">
        <v>1569</v>
      </c>
      <c r="T1571" s="1"/>
      <c r="U1571" s="1"/>
      <c r="V1571" s="1" t="s">
        <v>14257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6559</v>
      </c>
      <c r="G1572" s="1" t="s">
        <v>8163</v>
      </c>
      <c r="H1572" s="1" t="s">
        <v>9761</v>
      </c>
      <c r="I1572" s="1" t="s">
        <v>11360</v>
      </c>
      <c r="J1572" s="1"/>
      <c r="K1572" s="1" t="s">
        <v>24340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24389</v>
      </c>
      <c r="Q1572" s="1" t="s">
        <v>25325</v>
      </c>
      <c r="R1572" s="1" t="s">
        <v>14243</v>
      </c>
      <c r="S1572" s="1" t="s">
        <v>1570</v>
      </c>
      <c r="T1572" s="1"/>
      <c r="U1572" s="1"/>
      <c r="V1572" s="1" t="s">
        <v>14257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6560</v>
      </c>
      <c r="G1573" s="1" t="s">
        <v>8164</v>
      </c>
      <c r="H1573" s="1" t="s">
        <v>9762</v>
      </c>
      <c r="I1573" s="1" t="s">
        <v>11361</v>
      </c>
      <c r="J1573" s="1"/>
      <c r="K1573" s="1" t="s">
        <v>24340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24389</v>
      </c>
      <c r="Q1573" s="1" t="s">
        <v>25326</v>
      </c>
      <c r="R1573" s="1" t="s">
        <v>14243</v>
      </c>
      <c r="S1573" s="1" t="s">
        <v>1571</v>
      </c>
      <c r="T1573" s="1"/>
      <c r="U1573" s="1"/>
      <c r="V1573" s="1" t="s">
        <v>14257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21899</v>
      </c>
      <c r="F1574" s="1" t="s">
        <v>22710</v>
      </c>
      <c r="G1574" s="1" t="s">
        <v>23519</v>
      </c>
      <c r="H1574" s="1" t="s">
        <v>24322</v>
      </c>
      <c r="I1574" s="1" t="s">
        <v>11362</v>
      </c>
      <c r="J1574" s="1"/>
      <c r="K1574" s="1" t="s">
        <v>24340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24389</v>
      </c>
      <c r="Q1574" s="1" t="s">
        <v>25327</v>
      </c>
      <c r="R1574" s="1" t="s">
        <v>14243</v>
      </c>
      <c r="S1574" s="1" t="s">
        <v>1572</v>
      </c>
      <c r="T1574" s="1"/>
      <c r="U1574" s="1"/>
      <c r="V1574" s="1" t="s">
        <v>14257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21900</v>
      </c>
      <c r="F1575" s="1" t="s">
        <v>22711</v>
      </c>
      <c r="G1575" s="1" t="s">
        <v>23520</v>
      </c>
      <c r="H1575" s="1" t="s">
        <v>24323</v>
      </c>
      <c r="I1575" s="1" t="s">
        <v>11363</v>
      </c>
      <c r="J1575" s="1"/>
      <c r="K1575" s="1" t="s">
        <v>24340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24389</v>
      </c>
      <c r="Q1575" s="1" t="s">
        <v>25328</v>
      </c>
      <c r="R1575" s="1" t="s">
        <v>14243</v>
      </c>
      <c r="S1575" s="1" t="s">
        <v>1573</v>
      </c>
      <c r="T1575" s="1"/>
      <c r="U1575" s="1"/>
      <c r="V1575" s="1" t="s">
        <v>14257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6563</v>
      </c>
      <c r="G1576" s="1" t="s">
        <v>8167</v>
      </c>
      <c r="H1576" s="1" t="s">
        <v>9765</v>
      </c>
      <c r="I1576" s="1" t="s">
        <v>11364</v>
      </c>
      <c r="J1576" s="1"/>
      <c r="K1576" s="1" t="s">
        <v>24340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24389</v>
      </c>
      <c r="Q1576" s="1" t="s">
        <v>25329</v>
      </c>
      <c r="R1576" s="1" t="s">
        <v>14243</v>
      </c>
      <c r="S1576" s="1" t="s">
        <v>1574</v>
      </c>
      <c r="T1576" s="1"/>
      <c r="U1576" s="1"/>
      <c r="V1576" s="1" t="s">
        <v>14257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21901</v>
      </c>
      <c r="F1577" s="1" t="s">
        <v>22712</v>
      </c>
      <c r="G1577" s="1" t="s">
        <v>23521</v>
      </c>
      <c r="H1577" s="1" t="s">
        <v>24324</v>
      </c>
      <c r="I1577" s="1" t="s">
        <v>10141</v>
      </c>
      <c r="J1577" s="1"/>
      <c r="K1577" s="1" t="s">
        <v>24340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24389</v>
      </c>
      <c r="Q1577" s="1" t="s">
        <v>25330</v>
      </c>
      <c r="R1577" s="1" t="s">
        <v>14243</v>
      </c>
      <c r="S1577" s="1" t="s">
        <v>1575</v>
      </c>
      <c r="T1577" s="1"/>
      <c r="U1577" s="1"/>
      <c r="V1577" s="1" t="s">
        <v>14257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21902</v>
      </c>
      <c r="F1578" s="1" t="s">
        <v>22713</v>
      </c>
      <c r="G1578" s="1" t="s">
        <v>23522</v>
      </c>
      <c r="H1578" s="1" t="s">
        <v>24325</v>
      </c>
      <c r="I1578" s="1" t="s">
        <v>11365</v>
      </c>
      <c r="J1578" s="1"/>
      <c r="K1578" s="1" t="s">
        <v>24340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24389</v>
      </c>
      <c r="Q1578" s="1" t="s">
        <v>25331</v>
      </c>
      <c r="R1578" s="1" t="s">
        <v>14243</v>
      </c>
      <c r="S1578" s="1" t="s">
        <v>1576</v>
      </c>
      <c r="T1578" s="1"/>
      <c r="U1578" s="1"/>
      <c r="V1578" s="1" t="s">
        <v>14257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21903</v>
      </c>
      <c r="F1579" s="1" t="s">
        <v>22714</v>
      </c>
      <c r="G1579" s="1" t="s">
        <v>23523</v>
      </c>
      <c r="H1579" s="1" t="s">
        <v>24326</v>
      </c>
      <c r="I1579" s="1" t="s">
        <v>11366</v>
      </c>
      <c r="J1579" s="1"/>
      <c r="K1579" s="1" t="s">
        <v>24340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24389</v>
      </c>
      <c r="Q1579" s="1" t="s">
        <v>25332</v>
      </c>
      <c r="R1579" s="1" t="s">
        <v>14243</v>
      </c>
      <c r="S1579" s="1" t="s">
        <v>1577</v>
      </c>
      <c r="T1579" s="1"/>
      <c r="U1579" s="1"/>
      <c r="V1579" s="1" t="s">
        <v>14257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21904</v>
      </c>
      <c r="F1580" s="1" t="s">
        <v>22715</v>
      </c>
      <c r="G1580" s="1" t="s">
        <v>23524</v>
      </c>
      <c r="H1580" s="1" t="s">
        <v>24327</v>
      </c>
      <c r="I1580" s="1" t="s">
        <v>11367</v>
      </c>
      <c r="J1580" s="1"/>
      <c r="K1580" s="1" t="s">
        <v>24340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24389</v>
      </c>
      <c r="Q1580" s="1" t="s">
        <v>25333</v>
      </c>
      <c r="R1580" s="1" t="s">
        <v>14243</v>
      </c>
      <c r="S1580" s="1" t="s">
        <v>1578</v>
      </c>
      <c r="T1580" s="1"/>
      <c r="U1580" s="1"/>
      <c r="V1580" s="1" t="s">
        <v>14257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21905</v>
      </c>
      <c r="F1581" s="1" t="s">
        <v>22716</v>
      </c>
      <c r="G1581" s="1" t="s">
        <v>23525</v>
      </c>
      <c r="H1581" s="1" t="s">
        <v>24328</v>
      </c>
      <c r="I1581" s="1" t="s">
        <v>11368</v>
      </c>
      <c r="J1581" s="1"/>
      <c r="K1581" s="1" t="s">
        <v>24340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24389</v>
      </c>
      <c r="Q1581" s="1" t="s">
        <v>25334</v>
      </c>
      <c r="R1581" s="1" t="s">
        <v>14243</v>
      </c>
      <c r="S1581" s="1" t="s">
        <v>1579</v>
      </c>
      <c r="T1581" s="1"/>
      <c r="U1581" s="1"/>
      <c r="V1581" s="1" t="s">
        <v>14257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21906</v>
      </c>
      <c r="F1582" s="1" t="s">
        <v>22717</v>
      </c>
      <c r="G1582" s="1" t="s">
        <v>23526</v>
      </c>
      <c r="H1582" s="1" t="s">
        <v>24329</v>
      </c>
      <c r="I1582" s="1" t="s">
        <v>11369</v>
      </c>
      <c r="J1582" s="1"/>
      <c r="K1582" s="1" t="s">
        <v>24340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24389</v>
      </c>
      <c r="Q1582" s="1" t="s">
        <v>25335</v>
      </c>
      <c r="R1582" s="1" t="s">
        <v>14243</v>
      </c>
      <c r="S1582" s="1" t="s">
        <v>1580</v>
      </c>
      <c r="T1582" s="1"/>
      <c r="U1582" s="1"/>
      <c r="V1582" s="1" t="s">
        <v>14257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6570</v>
      </c>
      <c r="G1583" s="1" t="s">
        <v>8174</v>
      </c>
      <c r="H1583" s="1" t="s">
        <v>9772</v>
      </c>
      <c r="I1583" s="1" t="s">
        <v>11370</v>
      </c>
      <c r="J1583" s="1"/>
      <c r="K1583" s="1" t="s">
        <v>24340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24389</v>
      </c>
      <c r="Q1583" s="1" t="s">
        <v>25336</v>
      </c>
      <c r="R1583" s="1" t="s">
        <v>14243</v>
      </c>
      <c r="S1583" s="1" t="s">
        <v>1581</v>
      </c>
      <c r="T1583" s="1"/>
      <c r="U1583" s="1"/>
      <c r="V1583" s="1" t="s">
        <v>14257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6571</v>
      </c>
      <c r="G1584" s="1" t="s">
        <v>8175</v>
      </c>
      <c r="H1584" s="1" t="s">
        <v>9773</v>
      </c>
      <c r="I1584" s="1" t="s">
        <v>11371</v>
      </c>
      <c r="J1584" s="1"/>
      <c r="K1584" s="1" t="s">
        <v>24340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24389</v>
      </c>
      <c r="Q1584" s="1" t="s">
        <v>25337</v>
      </c>
      <c r="R1584" s="1" t="s">
        <v>14243</v>
      </c>
      <c r="S1584" s="1" t="s">
        <v>1582</v>
      </c>
      <c r="T1584" s="1"/>
      <c r="U1584" s="1"/>
      <c r="V1584" s="1" t="s">
        <v>14257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6572</v>
      </c>
      <c r="G1585" s="1" t="s">
        <v>8176</v>
      </c>
      <c r="H1585" s="1" t="s">
        <v>9774</v>
      </c>
      <c r="I1585" s="1" t="s">
        <v>11372</v>
      </c>
      <c r="J1585" s="1"/>
      <c r="K1585" s="1" t="s">
        <v>24340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24389</v>
      </c>
      <c r="Q1585" s="1" t="s">
        <v>25338</v>
      </c>
      <c r="R1585" s="1" t="s">
        <v>14243</v>
      </c>
      <c r="S1585" s="1" t="s">
        <v>1583</v>
      </c>
      <c r="T1585" s="1"/>
      <c r="U1585" s="1"/>
      <c r="V1585" s="1" t="s">
        <v>14257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21907</v>
      </c>
      <c r="F1586" s="1" t="s">
        <v>22718</v>
      </c>
      <c r="G1586" s="1" t="s">
        <v>23527</v>
      </c>
      <c r="H1586" s="1" t="s">
        <v>24330</v>
      </c>
      <c r="I1586" s="1" t="s">
        <v>11013</v>
      </c>
      <c r="J1586" s="1"/>
      <c r="K1586" s="1" t="s">
        <v>24340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24389</v>
      </c>
      <c r="Q1586" s="1" t="s">
        <v>25339</v>
      </c>
      <c r="R1586" s="1" t="s">
        <v>14243</v>
      </c>
      <c r="S1586" s="1" t="s">
        <v>1584</v>
      </c>
      <c r="T1586" s="1"/>
      <c r="U1586" s="1"/>
      <c r="V1586" s="1" t="s">
        <v>14257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6574</v>
      </c>
      <c r="G1587" s="1" t="s">
        <v>4972</v>
      </c>
      <c r="H1587" s="1" t="s">
        <v>9776</v>
      </c>
      <c r="I1587" s="1" t="s">
        <v>11373</v>
      </c>
      <c r="J1587" s="1"/>
      <c r="K1587" s="1" t="s">
        <v>24340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24389</v>
      </c>
      <c r="Q1587" s="1" t="s">
        <v>25340</v>
      </c>
      <c r="R1587" s="1" t="s">
        <v>14243</v>
      </c>
      <c r="S1587" s="1" t="s">
        <v>1585</v>
      </c>
      <c r="T1587" s="1"/>
      <c r="U1587" s="1"/>
      <c r="V1587" s="1" t="s">
        <v>14257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6575</v>
      </c>
      <c r="G1588" s="1" t="s">
        <v>8178</v>
      </c>
      <c r="H1588" s="1" t="s">
        <v>9777</v>
      </c>
      <c r="I1588" s="1" t="s">
        <v>11374</v>
      </c>
      <c r="J1588" s="1"/>
      <c r="K1588" s="1" t="s">
        <v>24340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24389</v>
      </c>
      <c r="Q1588" s="1" t="s">
        <v>25341</v>
      </c>
      <c r="R1588" s="1" t="s">
        <v>14243</v>
      </c>
      <c r="S1588" s="1" t="s">
        <v>1586</v>
      </c>
      <c r="T1588" s="1"/>
      <c r="U1588" s="1"/>
      <c r="V1588" s="1" t="s">
        <v>14257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21908</v>
      </c>
      <c r="F1589" s="1" t="s">
        <v>22719</v>
      </c>
      <c r="G1589" s="1" t="s">
        <v>23528</v>
      </c>
      <c r="H1589" s="1" t="s">
        <v>24331</v>
      </c>
      <c r="I1589" s="1" t="s">
        <v>11375</v>
      </c>
      <c r="J1589" s="1"/>
      <c r="K1589" s="1" t="s">
        <v>24340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24389</v>
      </c>
      <c r="Q1589" s="1" t="s">
        <v>25342</v>
      </c>
      <c r="R1589" s="1" t="s">
        <v>14243</v>
      </c>
      <c r="S1589" s="1" t="s">
        <v>1587</v>
      </c>
      <c r="T1589" s="1"/>
      <c r="U1589" s="1"/>
      <c r="V1589" s="1" t="s">
        <v>14257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6577</v>
      </c>
      <c r="G1590" s="1" t="s">
        <v>8180</v>
      </c>
      <c r="H1590" s="1" t="s">
        <v>9779</v>
      </c>
      <c r="I1590" s="1" t="s">
        <v>11376</v>
      </c>
      <c r="J1590" s="1"/>
      <c r="K1590" s="1" t="s">
        <v>24340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24389</v>
      </c>
      <c r="Q1590" s="1" t="s">
        <v>25343</v>
      </c>
      <c r="R1590" s="1" t="s">
        <v>14243</v>
      </c>
      <c r="S1590" s="1" t="s">
        <v>1588</v>
      </c>
      <c r="T1590" s="1"/>
      <c r="U1590" s="1"/>
      <c r="V1590" s="1" t="s">
        <v>14257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8181</v>
      </c>
      <c r="H1591" s="1" t="s">
        <v>9780</v>
      </c>
      <c r="I1591" s="1" t="s">
        <v>11377</v>
      </c>
      <c r="J1591" s="1"/>
      <c r="K1591" s="1" t="s">
        <v>24340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24389</v>
      </c>
      <c r="Q1591" s="1" t="s">
        <v>25344</v>
      </c>
      <c r="R1591" s="1" t="s">
        <v>14243</v>
      </c>
      <c r="S1591" s="1" t="s">
        <v>1589</v>
      </c>
      <c r="T1591" s="1"/>
      <c r="U1591" s="1"/>
      <c r="V1591" s="1" t="s">
        <v>14257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8182</v>
      </c>
      <c r="H1592" s="1" t="s">
        <v>9781</v>
      </c>
      <c r="I1592" s="1" t="s">
        <v>11378</v>
      </c>
      <c r="J1592" s="1"/>
      <c r="K1592" s="1" t="s">
        <v>24340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24389</v>
      </c>
      <c r="Q1592" s="1" t="s">
        <v>25345</v>
      </c>
      <c r="R1592" s="1" t="s">
        <v>14243</v>
      </c>
      <c r="S1592" s="1" t="s">
        <v>1590</v>
      </c>
      <c r="T1592" s="1"/>
      <c r="U1592" s="1"/>
      <c r="V1592" s="1" t="s">
        <v>14257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6578</v>
      </c>
      <c r="G1593" s="1" t="s">
        <v>8183</v>
      </c>
      <c r="H1593" s="1" t="s">
        <v>9782</v>
      </c>
      <c r="I1593" s="1" t="s">
        <v>11379</v>
      </c>
      <c r="J1593" s="1"/>
      <c r="K1593" s="1" t="s">
        <v>24340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24389</v>
      </c>
      <c r="Q1593" s="1" t="s">
        <v>25346</v>
      </c>
      <c r="R1593" s="1" t="s">
        <v>14243</v>
      </c>
      <c r="S1593" s="1" t="s">
        <v>1591</v>
      </c>
      <c r="T1593" s="1"/>
      <c r="U1593" s="1"/>
      <c r="V1593" s="1" t="s">
        <v>14257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6579</v>
      </c>
      <c r="G1594" s="1" t="s">
        <v>8184</v>
      </c>
      <c r="H1594" s="1" t="s">
        <v>9779</v>
      </c>
      <c r="I1594" s="1" t="s">
        <v>11380</v>
      </c>
      <c r="J1594" s="1"/>
      <c r="K1594" s="1" t="s">
        <v>24340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24389</v>
      </c>
      <c r="Q1594" s="1" t="s">
        <v>25343</v>
      </c>
      <c r="R1594" s="1" t="s">
        <v>14243</v>
      </c>
      <c r="S1594" s="1" t="s">
        <v>1592</v>
      </c>
      <c r="T1594" s="1"/>
      <c r="U1594" s="1"/>
      <c r="V1594" s="1" t="s">
        <v>14257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21909</v>
      </c>
      <c r="F1595" s="1" t="s">
        <v>22720</v>
      </c>
      <c r="G1595" s="1" t="s">
        <v>23529</v>
      </c>
      <c r="H1595" s="1" t="s">
        <v>24332</v>
      </c>
      <c r="I1595" s="1" t="s">
        <v>11381</v>
      </c>
      <c r="J1595" s="1"/>
      <c r="K1595" s="1" t="s">
        <v>24340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24389</v>
      </c>
      <c r="Q1595" s="1" t="s">
        <v>25347</v>
      </c>
      <c r="R1595" s="1" t="s">
        <v>14243</v>
      </c>
      <c r="S1595" s="1" t="s">
        <v>1593</v>
      </c>
      <c r="T1595" s="1"/>
      <c r="U1595" s="1"/>
      <c r="V1595" s="1" t="s">
        <v>14257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6581</v>
      </c>
      <c r="G1596" s="1" t="s">
        <v>8186</v>
      </c>
      <c r="H1596" s="1" t="s">
        <v>9784</v>
      </c>
      <c r="I1596" s="1" t="s">
        <v>11382</v>
      </c>
      <c r="J1596" s="1"/>
      <c r="K1596" s="1" t="s">
        <v>24340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24389</v>
      </c>
      <c r="Q1596" s="1" t="s">
        <v>25348</v>
      </c>
      <c r="R1596" s="1" t="s">
        <v>14243</v>
      </c>
      <c r="S1596" s="1" t="s">
        <v>1594</v>
      </c>
      <c r="T1596" s="1"/>
      <c r="U1596" s="1"/>
      <c r="V1596" s="1" t="s">
        <v>14257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6582</v>
      </c>
      <c r="G1597" s="1" t="s">
        <v>8187</v>
      </c>
      <c r="H1597" s="1" t="s">
        <v>9785</v>
      </c>
      <c r="I1597" s="1" t="s">
        <v>11383</v>
      </c>
      <c r="J1597" s="1"/>
      <c r="K1597" s="1" t="s">
        <v>24340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24389</v>
      </c>
      <c r="Q1597" s="1" t="s">
        <v>25349</v>
      </c>
      <c r="R1597" s="1" t="s">
        <v>14243</v>
      </c>
      <c r="S1597" s="1" t="s">
        <v>1595</v>
      </c>
      <c r="T1597" s="1"/>
      <c r="U1597" s="1"/>
      <c r="V1597" s="1" t="s">
        <v>14257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6583</v>
      </c>
      <c r="G1598" s="1" t="s">
        <v>8188</v>
      </c>
      <c r="H1598" s="1" t="s">
        <v>9786</v>
      </c>
      <c r="I1598" s="1" t="s">
        <v>11384</v>
      </c>
      <c r="J1598" s="1"/>
      <c r="K1598" s="1" t="s">
        <v>24340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24389</v>
      </c>
      <c r="Q1598" s="1" t="s">
        <v>25350</v>
      </c>
      <c r="R1598" s="1" t="s">
        <v>14243</v>
      </c>
      <c r="S1598" s="1" t="s">
        <v>1596</v>
      </c>
      <c r="T1598" s="1"/>
      <c r="U1598" s="1"/>
      <c r="V1598" s="1" t="s">
        <v>14257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6584</v>
      </c>
      <c r="G1599" s="1" t="s">
        <v>8189</v>
      </c>
      <c r="H1599" s="1" t="s">
        <v>9787</v>
      </c>
      <c r="I1599" s="1" t="s">
        <v>11065</v>
      </c>
      <c r="J1599" s="1"/>
      <c r="K1599" s="1" t="s">
        <v>24340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24389</v>
      </c>
      <c r="Q1599" s="1" t="s">
        <v>25351</v>
      </c>
      <c r="R1599" s="1" t="s">
        <v>14243</v>
      </c>
      <c r="S1599" s="1" t="s">
        <v>1597</v>
      </c>
      <c r="T1599" s="1"/>
      <c r="U1599" s="1"/>
      <c r="V1599" s="1" t="s">
        <v>14257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21910</v>
      </c>
      <c r="F1600" s="1" t="s">
        <v>22721</v>
      </c>
      <c r="G1600" s="1" t="s">
        <v>23530</v>
      </c>
      <c r="H1600" s="1" t="s">
        <v>24333</v>
      </c>
      <c r="I1600" s="1" t="s">
        <v>11385</v>
      </c>
      <c r="J1600" s="1"/>
      <c r="K1600" s="1" t="s">
        <v>24340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24389</v>
      </c>
      <c r="Q1600" s="1" t="s">
        <v>25352</v>
      </c>
      <c r="R1600" s="1" t="s">
        <v>14243</v>
      </c>
      <c r="S1600" s="1" t="s">
        <v>1598</v>
      </c>
      <c r="T1600" s="1"/>
      <c r="U1600" s="1"/>
      <c r="V1600" s="1" t="s">
        <v>14257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21911</v>
      </c>
      <c r="F1601" s="1" t="s">
        <v>22722</v>
      </c>
      <c r="G1601" s="1" t="s">
        <v>23531</v>
      </c>
      <c r="H1601" s="1" t="s">
        <v>24334</v>
      </c>
      <c r="I1601" s="1" t="s">
        <v>11386</v>
      </c>
      <c r="J1601" s="1"/>
      <c r="K1601" s="1" t="s">
        <v>24340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24389</v>
      </c>
      <c r="Q1601" s="1" t="s">
        <v>25353</v>
      </c>
      <c r="R1601" s="1" t="s">
        <v>14243</v>
      </c>
      <c r="S1601" s="1" t="s">
        <v>1599</v>
      </c>
      <c r="T1601" s="1"/>
      <c r="U1601" s="1"/>
      <c r="V1601" s="1" t="s">
        <v>14257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8192</v>
      </c>
      <c r="H1602" s="1" t="s">
        <v>9790</v>
      </c>
      <c r="I1602" s="1" t="s">
        <v>11387</v>
      </c>
      <c r="J1602" s="1"/>
      <c r="K1602" s="1" t="s">
        <v>24340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24389</v>
      </c>
      <c r="Q1602" s="1" t="s">
        <v>25354</v>
      </c>
      <c r="R1602" s="1" t="s">
        <v>14243</v>
      </c>
      <c r="S1602" s="1" t="s">
        <v>1600</v>
      </c>
      <c r="T1602" s="1"/>
      <c r="U1602" s="1"/>
      <c r="V1602" s="1" t="s">
        <v>14257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6587</v>
      </c>
      <c r="G1603" s="1" t="s">
        <v>8193</v>
      </c>
      <c r="H1603" s="1" t="s">
        <v>9791</v>
      </c>
      <c r="I1603" s="1" t="s">
        <v>11388</v>
      </c>
      <c r="J1603" s="1"/>
      <c r="K1603" s="1" t="s">
        <v>24340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24389</v>
      </c>
      <c r="Q1603" s="1" t="s">
        <v>25355</v>
      </c>
      <c r="R1603" s="1" t="s">
        <v>14243</v>
      </c>
      <c r="S1603" s="1" t="s">
        <v>1601</v>
      </c>
      <c r="T1603" s="1"/>
      <c r="U1603" s="1"/>
      <c r="V1603" s="1" t="s">
        <v>14257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6588</v>
      </c>
      <c r="G1604" s="1" t="s">
        <v>8194</v>
      </c>
      <c r="H1604" s="1" t="s">
        <v>9792</v>
      </c>
      <c r="I1604" s="1" t="s">
        <v>11389</v>
      </c>
      <c r="J1604" s="1"/>
      <c r="K1604" s="1" t="s">
        <v>24340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24389</v>
      </c>
      <c r="Q1604" s="1" t="s">
        <v>25356</v>
      </c>
      <c r="R1604" s="1" t="s">
        <v>14243</v>
      </c>
      <c r="S1604" s="1" t="s">
        <v>1602</v>
      </c>
      <c r="T1604" s="1"/>
      <c r="U1604" s="1"/>
      <c r="V1604" s="1" t="s">
        <v>14257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6589</v>
      </c>
      <c r="G1605" s="1" t="s">
        <v>8195</v>
      </c>
      <c r="H1605" s="1" t="s">
        <v>9793</v>
      </c>
      <c r="I1605" s="1" t="s">
        <v>11390</v>
      </c>
      <c r="J1605" s="1"/>
      <c r="K1605" s="1" t="s">
        <v>24340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24389</v>
      </c>
      <c r="Q1605" s="1" t="s">
        <v>25357</v>
      </c>
      <c r="R1605" s="1" t="s">
        <v>14243</v>
      </c>
      <c r="S1605" s="1" t="s">
        <v>1603</v>
      </c>
      <c r="T1605" s="1"/>
      <c r="U1605" s="1"/>
      <c r="V1605" s="1" t="s">
        <v>14257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21912</v>
      </c>
      <c r="F1606" s="1" t="s">
        <v>22723</v>
      </c>
      <c r="G1606" s="1" t="s">
        <v>23532</v>
      </c>
      <c r="H1606" s="1" t="s">
        <v>24335</v>
      </c>
      <c r="I1606" s="1" t="s">
        <v>11391</v>
      </c>
      <c r="J1606" s="1"/>
      <c r="K1606" s="1" t="s">
        <v>24340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24389</v>
      </c>
      <c r="Q1606" s="1" t="s">
        <v>25358</v>
      </c>
      <c r="R1606" s="1" t="s">
        <v>14243</v>
      </c>
      <c r="S1606" s="1" t="s">
        <v>1604</v>
      </c>
      <c r="T1606" s="1"/>
      <c r="U1606" s="1"/>
      <c r="V1606" s="1" t="s">
        <v>14257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6591</v>
      </c>
      <c r="G1607" s="1" t="s">
        <v>8197</v>
      </c>
      <c r="H1607" s="1" t="s">
        <v>9795</v>
      </c>
      <c r="I1607" s="1" t="s">
        <v>11392</v>
      </c>
      <c r="J1607" s="1"/>
      <c r="K1607" s="1" t="s">
        <v>24340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24389</v>
      </c>
      <c r="Q1607" s="1" t="s">
        <v>25359</v>
      </c>
      <c r="R1607" s="1" t="s">
        <v>14243</v>
      </c>
      <c r="S1607" s="1" t="s">
        <v>1605</v>
      </c>
      <c r="T1607" s="1"/>
      <c r="U1607" s="1"/>
      <c r="V1607" s="1" t="s">
        <v>14257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6592</v>
      </c>
      <c r="G1608" s="1" t="s">
        <v>8198</v>
      </c>
      <c r="H1608" s="1" t="s">
        <v>9796</v>
      </c>
      <c r="I1608" s="1" t="s">
        <v>11393</v>
      </c>
      <c r="J1608" s="1"/>
      <c r="K1608" s="1" t="s">
        <v>24340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24389</v>
      </c>
      <c r="Q1608" s="1" t="s">
        <v>25360</v>
      </c>
      <c r="R1608" s="1" t="s">
        <v>14243</v>
      </c>
      <c r="S1608" s="1" t="s">
        <v>1606</v>
      </c>
      <c r="T1608" s="1"/>
      <c r="U1608" s="1"/>
      <c r="V1608" s="1" t="s">
        <v>14257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6593</v>
      </c>
      <c r="G1609" s="1" t="s">
        <v>8199</v>
      </c>
      <c r="H1609" s="1" t="s">
        <v>9797</v>
      </c>
      <c r="I1609" s="1" t="s">
        <v>11394</v>
      </c>
      <c r="J1609" s="1"/>
      <c r="K1609" s="1" t="s">
        <v>24340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24389</v>
      </c>
      <c r="Q1609" s="1" t="s">
        <v>25361</v>
      </c>
      <c r="R1609" s="1" t="s">
        <v>14243</v>
      </c>
      <c r="S1609" s="1" t="s">
        <v>1607</v>
      </c>
      <c r="T1609" s="1"/>
      <c r="U1609" s="1"/>
      <c r="V1609" s="1" t="s">
        <v>14257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6594</v>
      </c>
      <c r="G1610" s="1" t="s">
        <v>8200</v>
      </c>
      <c r="H1610" s="1" t="s">
        <v>9798</v>
      </c>
      <c r="I1610" s="1" t="s">
        <v>11395</v>
      </c>
      <c r="J1610" s="1"/>
      <c r="K1610" s="1" t="s">
        <v>24340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24389</v>
      </c>
      <c r="Q1610" s="1" t="s">
        <v>25362</v>
      </c>
      <c r="R1610" s="1" t="s">
        <v>14243</v>
      </c>
      <c r="S1610" s="1" t="s">
        <v>1608</v>
      </c>
      <c r="T1610" s="1"/>
      <c r="U1610" s="1"/>
      <c r="V1610" s="1" t="s">
        <v>14257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6595</v>
      </c>
      <c r="G1611" s="1" t="s">
        <v>8201</v>
      </c>
      <c r="H1611" s="1" t="s">
        <v>9799</v>
      </c>
      <c r="I1611" s="1" t="s">
        <v>11396</v>
      </c>
      <c r="J1611" s="1"/>
      <c r="K1611" s="1" t="s">
        <v>24340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24389</v>
      </c>
      <c r="Q1611" s="1" t="s">
        <v>25363</v>
      </c>
      <c r="R1611" s="1" t="s">
        <v>14243</v>
      </c>
      <c r="S1611" s="1" t="s">
        <v>1609</v>
      </c>
      <c r="T1611" s="1"/>
      <c r="U1611" s="1"/>
      <c r="V1611" s="1" t="s">
        <v>14257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6596</v>
      </c>
      <c r="G1612" s="1" t="s">
        <v>8202</v>
      </c>
      <c r="H1612" s="1" t="s">
        <v>9800</v>
      </c>
      <c r="I1612" s="1" t="s">
        <v>11397</v>
      </c>
      <c r="J1612" s="1"/>
      <c r="K1612" s="1" t="s">
        <v>24340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24389</v>
      </c>
      <c r="Q1612" s="1" t="s">
        <v>25364</v>
      </c>
      <c r="R1612" s="1" t="s">
        <v>14243</v>
      </c>
      <c r="S1612" s="1" t="s">
        <v>1610</v>
      </c>
      <c r="T1612" s="1"/>
      <c r="U1612" s="1"/>
      <c r="V1612" s="1" t="s">
        <v>14257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21913</v>
      </c>
      <c r="F1613" s="1" t="s">
        <v>22724</v>
      </c>
      <c r="G1613" s="1" t="s">
        <v>23533</v>
      </c>
      <c r="H1613" s="1" t="s">
        <v>24336</v>
      </c>
      <c r="I1613" s="1" t="s">
        <v>10418</v>
      </c>
      <c r="J1613" s="1"/>
      <c r="K1613" s="1" t="s">
        <v>24340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24389</v>
      </c>
      <c r="Q1613" s="1" t="s">
        <v>25365</v>
      </c>
      <c r="R1613" s="1" t="s">
        <v>14243</v>
      </c>
      <c r="S1613" s="1" t="s">
        <v>1611</v>
      </c>
      <c r="T1613" s="1"/>
      <c r="U1613" s="1"/>
      <c r="V1613" s="1" t="s">
        <v>14257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21914</v>
      </c>
      <c r="F1614" s="1" t="s">
        <v>22725</v>
      </c>
      <c r="G1614" s="1" t="s">
        <v>23534</v>
      </c>
      <c r="H1614" s="1" t="s">
        <v>24337</v>
      </c>
      <c r="I1614" s="1" t="s">
        <v>11398</v>
      </c>
      <c r="J1614" s="1"/>
      <c r="K1614" s="1" t="s">
        <v>24340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24389</v>
      </c>
      <c r="Q1614" s="1" t="s">
        <v>25366</v>
      </c>
      <c r="R1614" s="1" t="s">
        <v>14243</v>
      </c>
      <c r="S1614" s="1" t="s">
        <v>1612</v>
      </c>
      <c r="T1614" s="1"/>
      <c r="U1614" s="1"/>
      <c r="V1614" s="1" t="s">
        <v>14257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6599</v>
      </c>
      <c r="G1615" s="1" t="s">
        <v>8205</v>
      </c>
      <c r="H1615" s="1" t="s">
        <v>9803</v>
      </c>
      <c r="I1615" s="1" t="s">
        <v>11399</v>
      </c>
      <c r="J1615" s="1"/>
      <c r="K1615" s="1" t="s">
        <v>24340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24389</v>
      </c>
      <c r="Q1615" s="1" t="s">
        <v>25367</v>
      </c>
      <c r="R1615" s="1" t="s">
        <v>14243</v>
      </c>
      <c r="S1615" s="1" t="s">
        <v>1613</v>
      </c>
      <c r="T1615" s="1"/>
      <c r="U1615" s="1"/>
      <c r="V1615" s="1" t="s">
        <v>14257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6600</v>
      </c>
      <c r="G1616" s="1" t="s">
        <v>8206</v>
      </c>
      <c r="H1616" s="1" t="s">
        <v>9804</v>
      </c>
      <c r="I1616" s="1" t="s">
        <v>11400</v>
      </c>
      <c r="J1616" s="1"/>
      <c r="K1616" s="1" t="s">
        <v>24340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24389</v>
      </c>
      <c r="Q1616" s="1" t="s">
        <v>25368</v>
      </c>
      <c r="R1616" s="1" t="s">
        <v>14243</v>
      </c>
      <c r="S1616" s="1" t="s">
        <v>1614</v>
      </c>
      <c r="T1616" s="1"/>
      <c r="U1616" s="1"/>
      <c r="V1616" s="1" t="s">
        <v>14257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21915</v>
      </c>
      <c r="F1617" s="1" t="s">
        <v>22726</v>
      </c>
      <c r="G1617" s="1" t="s">
        <v>23535</v>
      </c>
      <c r="H1617" s="1" t="s">
        <v>24338</v>
      </c>
      <c r="I1617" s="1" t="s">
        <v>11401</v>
      </c>
      <c r="J1617" s="1"/>
      <c r="K1617" s="1" t="s">
        <v>24340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24389</v>
      </c>
      <c r="Q1617" s="1" t="s">
        <v>25369</v>
      </c>
      <c r="R1617" s="1" t="s">
        <v>14243</v>
      </c>
      <c r="S1617" s="1" t="s">
        <v>1615</v>
      </c>
      <c r="T1617" s="1"/>
      <c r="U1617" s="1"/>
      <c r="V1617" s="1" t="s">
        <v>14257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6602</v>
      </c>
      <c r="G1618" s="1" t="s">
        <v>8208</v>
      </c>
      <c r="H1618" s="1" t="s">
        <v>9806</v>
      </c>
      <c r="I1618" s="1" t="s">
        <v>11402</v>
      </c>
      <c r="J1618" s="1"/>
      <c r="K1618" s="1" t="s">
        <v>24340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24389</v>
      </c>
      <c r="Q1618" s="1" t="s">
        <v>25370</v>
      </c>
      <c r="R1618" s="1" t="s">
        <v>14243</v>
      </c>
      <c r="S1618" s="1" t="s">
        <v>1616</v>
      </c>
      <c r="T1618" s="1"/>
      <c r="U1618" s="1"/>
      <c r="V1618" s="1" t="s">
        <v>14257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6603</v>
      </c>
      <c r="G1619" s="1" t="s">
        <v>8209</v>
      </c>
      <c r="H1619" s="1" t="s">
        <v>9807</v>
      </c>
      <c r="I1619" s="1" t="s">
        <v>11403</v>
      </c>
      <c r="J1619" s="1"/>
      <c r="K1619" s="1" t="s">
        <v>24340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24389</v>
      </c>
      <c r="Q1619" s="1" t="s">
        <v>25371</v>
      </c>
      <c r="R1619" s="1" t="s">
        <v>14243</v>
      </c>
      <c r="S1619" s="1" t="s">
        <v>1617</v>
      </c>
      <c r="T1619" s="1"/>
      <c r="U1619" s="1"/>
      <c r="V1619" s="1" t="s">
        <v>14257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6604</v>
      </c>
      <c r="G1620" s="1" t="s">
        <v>8210</v>
      </c>
      <c r="H1620" s="1" t="s">
        <v>9808</v>
      </c>
      <c r="I1620" s="1" t="s">
        <v>11404</v>
      </c>
      <c r="J1620" s="1"/>
      <c r="K1620" s="1" t="s">
        <v>24340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24389</v>
      </c>
      <c r="Q1620" s="1" t="s">
        <v>25372</v>
      </c>
      <c r="R1620" s="1" t="s">
        <v>14243</v>
      </c>
      <c r="S1620" s="1" t="s">
        <v>1618</v>
      </c>
      <c r="T1620" s="1"/>
      <c r="U1620" s="1"/>
      <c r="V1620" s="1" t="s">
        <v>14257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6605</v>
      </c>
      <c r="G1621" s="1" t="s">
        <v>8211</v>
      </c>
      <c r="H1621" s="1" t="s">
        <v>9809</v>
      </c>
      <c r="I1621" s="1" t="s">
        <v>11405</v>
      </c>
      <c r="J1621" s="1"/>
      <c r="K1621" s="1" t="s">
        <v>24340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24389</v>
      </c>
      <c r="Q1621" s="1" t="s">
        <v>25373</v>
      </c>
      <c r="R1621" s="1" t="s">
        <v>14243</v>
      </c>
      <c r="S1621" s="1" t="s">
        <v>1619</v>
      </c>
      <c r="T1621" s="1"/>
      <c r="U1621" s="1"/>
      <c r="V1621" s="1" t="s">
        <v>14257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21916</v>
      </c>
      <c r="F1622" s="1" t="s">
        <v>22727</v>
      </c>
      <c r="G1622" s="1" t="s">
        <v>23536</v>
      </c>
      <c r="H1622" s="1" t="s">
        <v>24339</v>
      </c>
      <c r="I1622" s="1" t="s">
        <v>11406</v>
      </c>
      <c r="J1622" s="1"/>
      <c r="K1622" s="1" t="s">
        <v>24340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24389</v>
      </c>
      <c r="Q1622" s="1" t="s">
        <v>25374</v>
      </c>
      <c r="R1622" s="1" t="s">
        <v>14243</v>
      </c>
      <c r="S1622" s="1" t="s">
        <v>1620</v>
      </c>
      <c r="T1622" s="1"/>
      <c r="U1622" s="1"/>
      <c r="V1622" s="1" t="s">
        <v>14257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6607</v>
      </c>
      <c r="G1623" s="1" t="s">
        <v>8213</v>
      </c>
      <c r="H1623" s="1" t="s">
        <v>9811</v>
      </c>
      <c r="I1623" s="1" t="s">
        <v>11407</v>
      </c>
      <c r="J1623" s="1"/>
      <c r="K1623" s="1" t="s">
        <v>24340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24389</v>
      </c>
      <c r="Q1623" s="1" t="s">
        <v>25375</v>
      </c>
      <c r="R1623" s="1" t="s">
        <v>14243</v>
      </c>
      <c r="S1623" s="1" t="s">
        <v>1621</v>
      </c>
      <c r="T1623" s="1"/>
      <c r="U1623" s="1"/>
      <c r="V1623" s="1" t="s">
        <v>14257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6608</v>
      </c>
      <c r="G1624" s="1" t="s">
        <v>8214</v>
      </c>
      <c r="H1624" s="1" t="s">
        <v>9812</v>
      </c>
      <c r="I1624" s="1" t="s">
        <v>11408</v>
      </c>
      <c r="J1624" s="1"/>
      <c r="K1624" s="1" t="s">
        <v>24340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24389</v>
      </c>
      <c r="Q1624" s="1" t="s">
        <v>25376</v>
      </c>
      <c r="R1624" s="1" t="s">
        <v>14243</v>
      </c>
      <c r="S1624" s="1" t="s">
        <v>1622</v>
      </c>
      <c r="T1624" s="1"/>
      <c r="U1624" s="1"/>
      <c r="V1624" s="1" t="s">
        <v>14257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6609</v>
      </c>
      <c r="G1625" s="1" t="s">
        <v>8215</v>
      </c>
      <c r="H1625" s="1" t="s">
        <v>9813</v>
      </c>
      <c r="I1625" s="1" t="s">
        <v>11409</v>
      </c>
      <c r="J1625" s="1"/>
      <c r="K1625" s="1" t="s">
        <v>24340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24389</v>
      </c>
      <c r="Q1625" s="1" t="s">
        <v>25377</v>
      </c>
      <c r="R1625" s="1" t="s">
        <v>14243</v>
      </c>
      <c r="S1625" s="1" t="s">
        <v>1623</v>
      </c>
      <c r="T1625" s="1"/>
      <c r="U1625" s="1"/>
      <c r="V1625" s="1" t="s">
        <v>14257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6610</v>
      </c>
      <c r="G1626" s="1" t="s">
        <v>8216</v>
      </c>
      <c r="H1626" s="1" t="s">
        <v>9814</v>
      </c>
      <c r="I1626" s="1" t="s">
        <v>11410</v>
      </c>
      <c r="J1626" s="1"/>
      <c r="K1626" s="1" t="s">
        <v>24340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24389</v>
      </c>
      <c r="Q1626" s="1" t="s">
        <v>25378</v>
      </c>
      <c r="R1626" s="1" t="s">
        <v>14243</v>
      </c>
      <c r="S1626" s="1" t="s">
        <v>1624</v>
      </c>
      <c r="T1626" s="1"/>
      <c r="U1626" s="1"/>
      <c r="V1626" s="1" t="s">
        <v>14257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6611</v>
      </c>
      <c r="G1627" s="1" t="s">
        <v>8217</v>
      </c>
      <c r="H1627" s="1" t="s">
        <v>9815</v>
      </c>
      <c r="I1627" s="1" t="s">
        <v>11411</v>
      </c>
      <c r="J1627" s="1"/>
      <c r="K1627" s="1" t="s">
        <v>24340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24389</v>
      </c>
      <c r="Q1627" s="1" t="s">
        <v>25379</v>
      </c>
      <c r="R1627" s="1" t="s">
        <v>14243</v>
      </c>
      <c r="S1627" s="1" t="s">
        <v>1625</v>
      </c>
      <c r="T1627" s="1"/>
      <c r="U1627" s="1"/>
      <c r="V1627" s="1" t="s">
        <v>14257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6612</v>
      </c>
      <c r="G1628" s="1" t="s">
        <v>8218</v>
      </c>
      <c r="H1628" s="1" t="s">
        <v>9816</v>
      </c>
      <c r="I1628" s="1" t="s">
        <v>11412</v>
      </c>
      <c r="J1628" s="1"/>
      <c r="K1628" s="1" t="s">
        <v>24340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24389</v>
      </c>
      <c r="Q1628" s="1" t="s">
        <v>25380</v>
      </c>
      <c r="R1628" s="1" t="s">
        <v>14243</v>
      </c>
      <c r="S1628" s="1" t="s">
        <v>1626</v>
      </c>
      <c r="T1628" s="1"/>
      <c r="U1628" s="1"/>
      <c r="V1628" s="1" t="s">
        <v>14257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6613</v>
      </c>
      <c r="G1629" s="1" t="s">
        <v>8219</v>
      </c>
      <c r="H1629" s="1" t="s">
        <v>9817</v>
      </c>
      <c r="I1629" s="1" t="s">
        <v>11413</v>
      </c>
      <c r="J1629" s="1"/>
      <c r="K1629" s="1" t="s">
        <v>24340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24389</v>
      </c>
      <c r="Q1629" s="1" t="s">
        <v>25381</v>
      </c>
      <c r="R1629" s="1" t="s">
        <v>14243</v>
      </c>
      <c r="S1629" s="1" t="s">
        <v>1627</v>
      </c>
      <c r="T1629" s="1"/>
      <c r="U1629" s="1"/>
      <c r="V1629" s="1" t="s">
        <v>14257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6614</v>
      </c>
      <c r="G1630" s="1" t="s">
        <v>8220</v>
      </c>
      <c r="H1630" s="1" t="s">
        <v>9818</v>
      </c>
      <c r="I1630" s="1" t="s">
        <v>11414</v>
      </c>
      <c r="J1630" s="1"/>
      <c r="K1630" s="1" t="s">
        <v>24340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24390</v>
      </c>
      <c r="Q1630" s="1" t="s">
        <v>24390</v>
      </c>
      <c r="R1630" s="1" t="s">
        <v>14243</v>
      </c>
      <c r="S1630" s="1" t="s">
        <v>1628</v>
      </c>
      <c r="T1630" s="1"/>
      <c r="U1630" s="1" t="s">
        <v>25441</v>
      </c>
      <c r="V1630" s="1" t="s">
        <v>14257</v>
      </c>
      <c r="W1630" s="1" t="s">
        <v>1628</v>
      </c>
      <c r="X1630" s="1" t="s">
        <v>25452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6615</v>
      </c>
      <c r="G1631" s="1" t="s">
        <v>8221</v>
      </c>
      <c r="H1631" s="1" t="s">
        <v>8221</v>
      </c>
      <c r="I1631" s="1" t="s">
        <v>11415</v>
      </c>
      <c r="J1631" s="1"/>
      <c r="K1631" s="1" t="s">
        <v>24340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24390</v>
      </c>
      <c r="Q1631" s="1" t="s">
        <v>24390</v>
      </c>
      <c r="R1631" s="1" t="s">
        <v>14243</v>
      </c>
      <c r="S1631" s="1" t="s">
        <v>1629</v>
      </c>
      <c r="T1631" s="1"/>
      <c r="U1631" s="1"/>
      <c r="V1631" s="1" t="s">
        <v>14257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6616</v>
      </c>
      <c r="G1632" s="1" t="s">
        <v>8222</v>
      </c>
      <c r="H1632" s="1" t="s">
        <v>9819</v>
      </c>
      <c r="I1632" s="1" t="s">
        <v>11416</v>
      </c>
      <c r="J1632" s="1"/>
      <c r="K1632" s="1" t="s">
        <v>24340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24390</v>
      </c>
      <c r="Q1632" s="1" t="s">
        <v>24390</v>
      </c>
      <c r="R1632" s="1" t="s">
        <v>14243</v>
      </c>
      <c r="S1632" s="1" t="s">
        <v>1630</v>
      </c>
      <c r="T1632" s="1"/>
      <c r="U1632" s="1"/>
      <c r="V1632" s="1" t="s">
        <v>14257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6617</v>
      </c>
      <c r="G1633" s="1" t="s">
        <v>8223</v>
      </c>
      <c r="H1633" s="1" t="s">
        <v>9820</v>
      </c>
      <c r="I1633" s="1" t="s">
        <v>11417</v>
      </c>
      <c r="J1633" s="1"/>
      <c r="K1633" s="1" t="s">
        <v>24340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24390</v>
      </c>
      <c r="Q1633" s="1" t="s">
        <v>24390</v>
      </c>
      <c r="R1633" s="1" t="s">
        <v>14243</v>
      </c>
      <c r="S1633" s="1" t="s">
        <v>1631</v>
      </c>
      <c r="T1633" s="1"/>
      <c r="U1633" s="1"/>
      <c r="V1633" s="1" t="s">
        <v>14257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6618</v>
      </c>
      <c r="G1634" s="1" t="s">
        <v>8224</v>
      </c>
      <c r="H1634" s="1" t="s">
        <v>9821</v>
      </c>
      <c r="I1634" s="1" t="s">
        <v>11418</v>
      </c>
      <c r="J1634" s="1"/>
      <c r="K1634" s="1" t="s">
        <v>24340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24390</v>
      </c>
      <c r="Q1634" s="1" t="s">
        <v>24390</v>
      </c>
      <c r="R1634" s="1" t="s">
        <v>14243</v>
      </c>
      <c r="S1634" s="1" t="s">
        <v>1632</v>
      </c>
      <c r="T1634" s="1"/>
      <c r="U1634" s="1"/>
      <c r="V1634" s="1" t="s">
        <v>14257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6619</v>
      </c>
      <c r="G1635" s="1" t="s">
        <v>8225</v>
      </c>
      <c r="H1635" s="1" t="s">
        <v>5020</v>
      </c>
      <c r="I1635" s="1" t="s">
        <v>11375</v>
      </c>
      <c r="J1635" s="1"/>
      <c r="K1635" s="1" t="s">
        <v>24340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24390</v>
      </c>
      <c r="Q1635" s="1" t="s">
        <v>24390</v>
      </c>
      <c r="R1635" s="1" t="s">
        <v>14243</v>
      </c>
      <c r="S1635" s="1" t="s">
        <v>1633</v>
      </c>
      <c r="T1635" s="1"/>
      <c r="U1635" s="1"/>
      <c r="V1635" s="1" t="s">
        <v>14257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6620</v>
      </c>
      <c r="G1636" s="1" t="s">
        <v>8226</v>
      </c>
      <c r="H1636" s="1" t="s">
        <v>9822</v>
      </c>
      <c r="I1636" s="1" t="s">
        <v>11419</v>
      </c>
      <c r="J1636" s="1"/>
      <c r="K1636" s="1" t="s">
        <v>24340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24390</v>
      </c>
      <c r="Q1636" s="1" t="s">
        <v>24390</v>
      </c>
      <c r="R1636" s="1" t="s">
        <v>14243</v>
      </c>
      <c r="S1636" s="1" t="s">
        <v>1634</v>
      </c>
      <c r="T1636" s="1"/>
      <c r="U1636" s="1"/>
      <c r="V1636" s="1" t="s">
        <v>14257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6621</v>
      </c>
      <c r="G1637" s="1" t="s">
        <v>8227</v>
      </c>
      <c r="H1637" s="1" t="s">
        <v>9823</v>
      </c>
      <c r="I1637" s="1" t="s">
        <v>10800</v>
      </c>
      <c r="J1637" s="1"/>
      <c r="K1637" s="1" t="s">
        <v>24340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24390</v>
      </c>
      <c r="Q1637" s="1" t="s">
        <v>24390</v>
      </c>
      <c r="R1637" s="1" t="s">
        <v>14243</v>
      </c>
      <c r="S1637" s="1" t="s">
        <v>1635</v>
      </c>
      <c r="T1637" s="1"/>
      <c r="U1637" s="1"/>
      <c r="V1637" s="1" t="s">
        <v>14257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6622</v>
      </c>
      <c r="G1638" s="1" t="s">
        <v>8228</v>
      </c>
      <c r="H1638" s="1" t="s">
        <v>9824</v>
      </c>
      <c r="I1638" s="1" t="s">
        <v>11289</v>
      </c>
      <c r="J1638" s="1"/>
      <c r="K1638" s="1" t="s">
        <v>24340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24390</v>
      </c>
      <c r="Q1638" s="1" t="s">
        <v>24390</v>
      </c>
      <c r="R1638" s="1" t="s">
        <v>14243</v>
      </c>
      <c r="S1638" s="1" t="s">
        <v>1636</v>
      </c>
      <c r="T1638" s="1"/>
      <c r="U1638" s="1"/>
      <c r="V1638" s="1" t="s">
        <v>14257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6623</v>
      </c>
      <c r="G1639" s="1" t="s">
        <v>8229</v>
      </c>
      <c r="H1639" s="1" t="s">
        <v>9825</v>
      </c>
      <c r="I1639" s="1" t="s">
        <v>11420</v>
      </c>
      <c r="J1639" s="1"/>
      <c r="K1639" s="1" t="s">
        <v>24340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24390</v>
      </c>
      <c r="Q1639" s="1" t="s">
        <v>24390</v>
      </c>
      <c r="R1639" s="1" t="s">
        <v>14243</v>
      </c>
      <c r="S1639" s="1" t="s">
        <v>1637</v>
      </c>
      <c r="T1639" s="1"/>
      <c r="U1639" s="1"/>
      <c r="V1639" s="1" t="s">
        <v>14257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6624</v>
      </c>
      <c r="G1640" s="1" t="s">
        <v>8230</v>
      </c>
      <c r="H1640" s="1" t="s">
        <v>9826</v>
      </c>
      <c r="I1640" s="1" t="s">
        <v>11421</v>
      </c>
      <c r="J1640" s="1"/>
      <c r="K1640" s="1" t="s">
        <v>24340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24390</v>
      </c>
      <c r="Q1640" s="1" t="s">
        <v>24390</v>
      </c>
      <c r="R1640" s="1" t="s">
        <v>14243</v>
      </c>
      <c r="S1640" s="1" t="s">
        <v>1638</v>
      </c>
      <c r="T1640" s="1"/>
      <c r="U1640" s="1"/>
      <c r="V1640" s="1" t="s">
        <v>14257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6625</v>
      </c>
      <c r="G1641" s="1" t="s">
        <v>8231</v>
      </c>
      <c r="H1641" s="1" t="s">
        <v>9827</v>
      </c>
      <c r="I1641" s="1" t="s">
        <v>11422</v>
      </c>
      <c r="J1641" s="1"/>
      <c r="K1641" s="1" t="s">
        <v>24340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24390</v>
      </c>
      <c r="Q1641" s="1" t="s">
        <v>24390</v>
      </c>
      <c r="R1641" s="1" t="s">
        <v>14243</v>
      </c>
      <c r="S1641" s="1" t="s">
        <v>1639</v>
      </c>
      <c r="T1641" s="1"/>
      <c r="U1641" s="1"/>
      <c r="V1641" s="1" t="s">
        <v>14257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6626</v>
      </c>
      <c r="G1642" s="1" t="s">
        <v>8232</v>
      </c>
      <c r="H1642" s="1" t="s">
        <v>9828</v>
      </c>
      <c r="I1642" s="1" t="s">
        <v>11423</v>
      </c>
      <c r="J1642" s="1"/>
      <c r="K1642" s="1" t="s">
        <v>24340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24390</v>
      </c>
      <c r="Q1642" s="1" t="s">
        <v>24390</v>
      </c>
      <c r="R1642" s="1" t="s">
        <v>14243</v>
      </c>
      <c r="S1642" s="1" t="s">
        <v>1640</v>
      </c>
      <c r="T1642" s="1"/>
      <c r="U1642" s="1"/>
      <c r="V1642" s="1" t="s">
        <v>14257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6627</v>
      </c>
      <c r="G1643" s="1" t="s">
        <v>8233</v>
      </c>
      <c r="H1643" s="1" t="s">
        <v>9829</v>
      </c>
      <c r="I1643" s="1" t="s">
        <v>11424</v>
      </c>
      <c r="J1643" s="1"/>
      <c r="K1643" s="1" t="s">
        <v>24340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24390</v>
      </c>
      <c r="Q1643" s="1" t="s">
        <v>24390</v>
      </c>
      <c r="R1643" s="1" t="s">
        <v>14243</v>
      </c>
      <c r="S1643" s="1" t="s">
        <v>1641</v>
      </c>
      <c r="T1643" s="1"/>
      <c r="U1643" s="1"/>
      <c r="V1643" s="1" t="s">
        <v>14257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6628</v>
      </c>
      <c r="G1644" s="1" t="s">
        <v>8234</v>
      </c>
      <c r="H1644" s="1" t="s">
        <v>9830</v>
      </c>
      <c r="I1644" s="1" t="s">
        <v>11425</v>
      </c>
      <c r="J1644" s="1"/>
      <c r="K1644" s="1" t="s">
        <v>24340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24390</v>
      </c>
      <c r="Q1644" s="1" t="s">
        <v>24390</v>
      </c>
      <c r="R1644" s="1" t="s">
        <v>14243</v>
      </c>
      <c r="S1644" s="1" t="s">
        <v>1642</v>
      </c>
      <c r="T1644" s="1"/>
      <c r="U1644" s="1"/>
      <c r="V1644" s="1" t="s">
        <v>14257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6629</v>
      </c>
      <c r="G1645" s="1" t="s">
        <v>8235</v>
      </c>
      <c r="H1645" s="1" t="s">
        <v>9831</v>
      </c>
      <c r="I1645" s="1" t="s">
        <v>9953</v>
      </c>
      <c r="J1645" s="1"/>
      <c r="K1645" s="1" t="s">
        <v>24340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24390</v>
      </c>
      <c r="Q1645" s="1" t="s">
        <v>24390</v>
      </c>
      <c r="R1645" s="1" t="s">
        <v>14243</v>
      </c>
      <c r="S1645" s="1" t="s">
        <v>1643</v>
      </c>
      <c r="T1645" s="1"/>
      <c r="U1645" s="1"/>
      <c r="V1645" s="1" t="s">
        <v>14257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6630</v>
      </c>
      <c r="G1646" s="1" t="s">
        <v>8236</v>
      </c>
      <c r="H1646" s="1" t="s">
        <v>9832</v>
      </c>
      <c r="I1646" s="1" t="s">
        <v>11426</v>
      </c>
      <c r="J1646" s="1"/>
      <c r="K1646" s="1" t="s">
        <v>24340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24390</v>
      </c>
      <c r="Q1646" s="1" t="s">
        <v>24390</v>
      </c>
      <c r="R1646" s="1" t="s">
        <v>14243</v>
      </c>
      <c r="S1646" s="1" t="s">
        <v>1644</v>
      </c>
      <c r="T1646" s="1"/>
      <c r="U1646" s="1"/>
      <c r="V1646" s="1" t="s">
        <v>14257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6631</v>
      </c>
      <c r="G1647" s="1" t="s">
        <v>8237</v>
      </c>
      <c r="H1647" s="1" t="s">
        <v>9833</v>
      </c>
      <c r="I1647" s="1" t="s">
        <v>11427</v>
      </c>
      <c r="J1647" s="1"/>
      <c r="K1647" s="1" t="s">
        <v>24340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24390</v>
      </c>
      <c r="Q1647" s="1" t="s">
        <v>24390</v>
      </c>
      <c r="R1647" s="1" t="s">
        <v>14243</v>
      </c>
      <c r="S1647" s="1" t="s">
        <v>1645</v>
      </c>
      <c r="T1647" s="1"/>
      <c r="U1647" s="1"/>
      <c r="V1647" s="1" t="s">
        <v>14257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6632</v>
      </c>
      <c r="G1648" s="1" t="s">
        <v>8238</v>
      </c>
      <c r="H1648" s="1" t="s">
        <v>9834</v>
      </c>
      <c r="I1648" s="1" t="s">
        <v>11428</v>
      </c>
      <c r="J1648" s="1"/>
      <c r="K1648" s="1" t="s">
        <v>24340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24390</v>
      </c>
      <c r="Q1648" s="1" t="s">
        <v>24390</v>
      </c>
      <c r="R1648" s="1" t="s">
        <v>14243</v>
      </c>
      <c r="S1648" s="1" t="s">
        <v>1646</v>
      </c>
      <c r="T1648" s="1"/>
      <c r="U1648" s="1"/>
      <c r="V1648" s="1" t="s">
        <v>14257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6633</v>
      </c>
      <c r="G1649" s="1" t="s">
        <v>8239</v>
      </c>
      <c r="H1649" s="1" t="s">
        <v>9835</v>
      </c>
      <c r="I1649" s="1" t="s">
        <v>11429</v>
      </c>
      <c r="J1649" s="1"/>
      <c r="K1649" s="1" t="s">
        <v>24340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24390</v>
      </c>
      <c r="Q1649" s="1" t="s">
        <v>24390</v>
      </c>
      <c r="R1649" s="1" t="s">
        <v>14243</v>
      </c>
      <c r="S1649" s="1" t="s">
        <v>1647</v>
      </c>
      <c r="T1649" s="1"/>
      <c r="U1649" s="1"/>
      <c r="V1649" s="1" t="s">
        <v>14257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6634</v>
      </c>
      <c r="G1650" s="1" t="s">
        <v>8240</v>
      </c>
      <c r="H1650" s="1" t="s">
        <v>9836</v>
      </c>
      <c r="I1650" s="1" t="s">
        <v>11430</v>
      </c>
      <c r="J1650" s="1"/>
      <c r="K1650" s="1" t="s">
        <v>24340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24390</v>
      </c>
      <c r="Q1650" s="1" t="s">
        <v>24390</v>
      </c>
      <c r="R1650" s="1" t="s">
        <v>14243</v>
      </c>
      <c r="S1650" s="1" t="s">
        <v>1648</v>
      </c>
      <c r="T1650" s="1"/>
      <c r="U1650" s="1"/>
      <c r="V1650" s="1" t="s">
        <v>14257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6635</v>
      </c>
      <c r="G1651" s="1" t="s">
        <v>8241</v>
      </c>
      <c r="H1651" s="1" t="s">
        <v>9837</v>
      </c>
      <c r="I1651" s="1" t="s">
        <v>11431</v>
      </c>
      <c r="J1651" s="1"/>
      <c r="K1651" s="1" t="s">
        <v>24340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24390</v>
      </c>
      <c r="Q1651" s="1" t="s">
        <v>24390</v>
      </c>
      <c r="R1651" s="1" t="s">
        <v>14243</v>
      </c>
      <c r="S1651" s="1" t="s">
        <v>1649</v>
      </c>
      <c r="T1651" s="1"/>
      <c r="U1651" s="1"/>
      <c r="V1651" s="1" t="s">
        <v>14257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6636</v>
      </c>
      <c r="G1652" s="1" t="s">
        <v>8242</v>
      </c>
      <c r="H1652" s="1" t="s">
        <v>9838</v>
      </c>
      <c r="I1652" s="1" t="s">
        <v>11432</v>
      </c>
      <c r="J1652" s="1"/>
      <c r="K1652" s="1" t="s">
        <v>24340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24390</v>
      </c>
      <c r="Q1652" s="1" t="s">
        <v>24390</v>
      </c>
      <c r="R1652" s="1" t="s">
        <v>14243</v>
      </c>
      <c r="S1652" s="1" t="s">
        <v>1650</v>
      </c>
      <c r="T1652" s="1"/>
      <c r="U1652" s="1"/>
      <c r="V1652" s="1" t="s">
        <v>14257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8243</v>
      </c>
      <c r="H1653" s="1" t="s">
        <v>9839</v>
      </c>
      <c r="I1653" s="1" t="s">
        <v>11433</v>
      </c>
      <c r="J1653" s="1"/>
      <c r="K1653" s="1" t="s">
        <v>24340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24390</v>
      </c>
      <c r="Q1653" s="1" t="s">
        <v>24390</v>
      </c>
      <c r="R1653" s="1" t="s">
        <v>14243</v>
      </c>
      <c r="S1653" s="1" t="s">
        <v>1651</v>
      </c>
      <c r="T1653" s="1"/>
      <c r="U1653" s="1"/>
      <c r="V1653" s="1" t="s">
        <v>14257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8244</v>
      </c>
      <c r="H1654" s="1" t="s">
        <v>9840</v>
      </c>
      <c r="I1654" s="1" t="s">
        <v>11434</v>
      </c>
      <c r="J1654" s="1"/>
      <c r="K1654" s="1" t="s">
        <v>24340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24390</v>
      </c>
      <c r="Q1654" s="1" t="s">
        <v>24390</v>
      </c>
      <c r="R1654" s="1" t="s">
        <v>14243</v>
      </c>
      <c r="S1654" s="1" t="s">
        <v>1652</v>
      </c>
      <c r="T1654" s="1"/>
      <c r="U1654" s="1"/>
      <c r="V1654" s="1" t="s">
        <v>14257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8245</v>
      </c>
      <c r="H1655" s="1" t="s">
        <v>9841</v>
      </c>
      <c r="I1655" s="1" t="s">
        <v>11435</v>
      </c>
      <c r="J1655" s="1"/>
      <c r="K1655" s="1" t="s">
        <v>24340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24390</v>
      </c>
      <c r="Q1655" s="1" t="s">
        <v>24390</v>
      </c>
      <c r="R1655" s="1" t="s">
        <v>14243</v>
      </c>
      <c r="S1655" s="1" t="s">
        <v>1653</v>
      </c>
      <c r="T1655" s="1"/>
      <c r="U1655" s="1"/>
      <c r="V1655" s="1" t="s">
        <v>14257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8246</v>
      </c>
      <c r="H1656" s="1" t="s">
        <v>9842</v>
      </c>
      <c r="I1656" s="1" t="s">
        <v>11436</v>
      </c>
      <c r="J1656" s="1"/>
      <c r="K1656" s="1" t="s">
        <v>24340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24390</v>
      </c>
      <c r="Q1656" s="1" t="s">
        <v>24390</v>
      </c>
      <c r="R1656" s="1" t="s">
        <v>14243</v>
      </c>
      <c r="S1656" s="1" t="s">
        <v>1654</v>
      </c>
      <c r="T1656" s="1"/>
      <c r="U1656" s="1"/>
      <c r="V1656" s="1" t="s">
        <v>14257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6641</v>
      </c>
      <c r="G1657" s="1" t="s">
        <v>8247</v>
      </c>
      <c r="H1657" s="1" t="s">
        <v>9843</v>
      </c>
      <c r="I1657" s="1" t="s">
        <v>11437</v>
      </c>
      <c r="J1657" s="1"/>
      <c r="K1657" s="1" t="s">
        <v>24340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24390</v>
      </c>
      <c r="Q1657" s="1" t="s">
        <v>24390</v>
      </c>
      <c r="R1657" s="1" t="s">
        <v>14243</v>
      </c>
      <c r="S1657" s="1" t="s">
        <v>1655</v>
      </c>
      <c r="T1657" s="1"/>
      <c r="U1657" s="1"/>
      <c r="V1657" s="1" t="s">
        <v>14257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6642</v>
      </c>
      <c r="G1658" s="1" t="s">
        <v>8248</v>
      </c>
      <c r="H1658" s="1" t="s">
        <v>9842</v>
      </c>
      <c r="I1658" s="1" t="s">
        <v>10103</v>
      </c>
      <c r="J1658" s="1"/>
      <c r="K1658" s="1" t="s">
        <v>24340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24390</v>
      </c>
      <c r="Q1658" s="1" t="s">
        <v>24390</v>
      </c>
      <c r="R1658" s="1" t="s">
        <v>14243</v>
      </c>
      <c r="S1658" s="1" t="s">
        <v>1656</v>
      </c>
      <c r="T1658" s="1"/>
      <c r="U1658" s="1"/>
      <c r="V1658" s="1" t="s">
        <v>14257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6643</v>
      </c>
      <c r="G1659" s="1" t="s">
        <v>8249</v>
      </c>
      <c r="H1659" s="1" t="s">
        <v>9844</v>
      </c>
      <c r="I1659" s="1" t="s">
        <v>10402</v>
      </c>
      <c r="J1659" s="1"/>
      <c r="K1659" s="1" t="s">
        <v>24340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24390</v>
      </c>
      <c r="Q1659" s="1" t="s">
        <v>24390</v>
      </c>
      <c r="R1659" s="1" t="s">
        <v>14243</v>
      </c>
      <c r="S1659" s="1" t="s">
        <v>1657</v>
      </c>
      <c r="T1659" s="1"/>
      <c r="U1659" s="1"/>
      <c r="V1659" s="1" t="s">
        <v>14257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6644</v>
      </c>
      <c r="G1660" s="1" t="s">
        <v>8250</v>
      </c>
      <c r="H1660" s="1" t="s">
        <v>9845</v>
      </c>
      <c r="I1660" s="1" t="s">
        <v>10270</v>
      </c>
      <c r="J1660" s="1"/>
      <c r="K1660" s="1" t="s">
        <v>24340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24390</v>
      </c>
      <c r="Q1660" s="1" t="s">
        <v>24390</v>
      </c>
      <c r="R1660" s="1" t="s">
        <v>14243</v>
      </c>
      <c r="S1660" s="1" t="s">
        <v>1658</v>
      </c>
      <c r="T1660" s="1"/>
      <c r="U1660" s="1"/>
      <c r="V1660" s="1" t="s">
        <v>14257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6645</v>
      </c>
      <c r="G1661" s="1" t="s">
        <v>8251</v>
      </c>
      <c r="H1661" s="1" t="s">
        <v>9846</v>
      </c>
      <c r="I1661" s="1" t="s">
        <v>11438</v>
      </c>
      <c r="J1661" s="1"/>
      <c r="K1661" s="1" t="s">
        <v>24340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24390</v>
      </c>
      <c r="Q1661" s="1" t="s">
        <v>24390</v>
      </c>
      <c r="R1661" s="1" t="s">
        <v>14243</v>
      </c>
      <c r="S1661" s="1" t="s">
        <v>1659</v>
      </c>
      <c r="T1661" s="1"/>
      <c r="U1661" s="1"/>
      <c r="V1661" s="1" t="s">
        <v>14257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6646</v>
      </c>
      <c r="G1662" s="1" t="s">
        <v>8252</v>
      </c>
      <c r="H1662" s="1" t="s">
        <v>9847</v>
      </c>
      <c r="I1662" s="1" t="s">
        <v>11439</v>
      </c>
      <c r="J1662" s="1"/>
      <c r="K1662" s="1" t="s">
        <v>24340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24390</v>
      </c>
      <c r="Q1662" s="1" t="s">
        <v>24390</v>
      </c>
      <c r="R1662" s="1" t="s">
        <v>14243</v>
      </c>
      <c r="S1662" s="1" t="s">
        <v>1660</v>
      </c>
      <c r="T1662" s="1"/>
      <c r="U1662" s="1"/>
      <c r="V1662" s="1" t="s">
        <v>14257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6647</v>
      </c>
      <c r="G1663" s="1" t="s">
        <v>8253</v>
      </c>
      <c r="H1663" s="1" t="s">
        <v>9848</v>
      </c>
      <c r="I1663" s="1" t="s">
        <v>11440</v>
      </c>
      <c r="J1663" s="1"/>
      <c r="K1663" s="1" t="s">
        <v>24340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24391</v>
      </c>
      <c r="Q1663" s="1" t="s">
        <v>25382</v>
      </c>
      <c r="R1663" s="1" t="s">
        <v>14243</v>
      </c>
      <c r="S1663" s="1" t="s">
        <v>1661</v>
      </c>
      <c r="T1663" s="1" t="s">
        <v>25418</v>
      </c>
      <c r="U1663" s="1"/>
      <c r="V1663" s="1" t="s">
        <v>14257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6648</v>
      </c>
      <c r="G1664" s="1" t="s">
        <v>8254</v>
      </c>
      <c r="H1664" s="1" t="s">
        <v>9849</v>
      </c>
      <c r="I1664" s="1" t="s">
        <v>11441</v>
      </c>
      <c r="J1664" s="1"/>
      <c r="K1664" s="1" t="s">
        <v>24340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24391</v>
      </c>
      <c r="Q1664" s="1" t="s">
        <v>25383</v>
      </c>
      <c r="R1664" s="1" t="s">
        <v>14243</v>
      </c>
      <c r="S1664" s="1" t="s">
        <v>1662</v>
      </c>
      <c r="T1664" s="1"/>
      <c r="U1664" s="1"/>
      <c r="V1664" s="1" t="s">
        <v>14257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6649</v>
      </c>
      <c r="G1665" s="1" t="s">
        <v>8255</v>
      </c>
      <c r="H1665" s="1" t="s">
        <v>9850</v>
      </c>
      <c r="I1665" s="1" t="s">
        <v>11442</v>
      </c>
      <c r="J1665" s="1"/>
      <c r="K1665" s="1" t="s">
        <v>24340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24391</v>
      </c>
      <c r="Q1665" s="1" t="s">
        <v>25384</v>
      </c>
      <c r="R1665" s="1" t="s">
        <v>14243</v>
      </c>
      <c r="S1665" s="1" t="s">
        <v>1663</v>
      </c>
      <c r="T1665" s="1"/>
      <c r="U1665" s="1"/>
      <c r="V1665" s="1" t="s">
        <v>14257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6650</v>
      </c>
      <c r="G1666" s="1" t="s">
        <v>8256</v>
      </c>
      <c r="H1666" s="1" t="s">
        <v>9851</v>
      </c>
      <c r="I1666" s="1" t="s">
        <v>11443</v>
      </c>
      <c r="J1666" s="1"/>
      <c r="K1666" s="1" t="s">
        <v>24340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24391</v>
      </c>
      <c r="Q1666" s="1" t="s">
        <v>25385</v>
      </c>
      <c r="R1666" s="1" t="s">
        <v>14243</v>
      </c>
      <c r="S1666" s="1" t="s">
        <v>1664</v>
      </c>
      <c r="T1666" s="1"/>
      <c r="U1666" s="1"/>
      <c r="V1666" s="1" t="s">
        <v>14257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6651</v>
      </c>
      <c r="G1667" s="1" t="s">
        <v>8257</v>
      </c>
      <c r="H1667" s="1" t="s">
        <v>9852</v>
      </c>
      <c r="I1667" s="1" t="s">
        <v>10379</v>
      </c>
      <c r="J1667" s="1"/>
      <c r="K1667" s="1" t="s">
        <v>24340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24391</v>
      </c>
      <c r="Q1667" s="1" t="s">
        <v>25386</v>
      </c>
      <c r="R1667" s="1" t="s">
        <v>14243</v>
      </c>
      <c r="S1667" s="1" t="s">
        <v>1665</v>
      </c>
      <c r="T1667" s="1"/>
      <c r="U1667" s="1"/>
      <c r="V1667" s="1" t="s">
        <v>14257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6652</v>
      </c>
      <c r="G1668" s="1" t="s">
        <v>8258</v>
      </c>
      <c r="H1668" s="1" t="s">
        <v>9853</v>
      </c>
      <c r="I1668" s="1" t="s">
        <v>11444</v>
      </c>
      <c r="J1668" s="1"/>
      <c r="K1668" s="1" t="s">
        <v>24340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24391</v>
      </c>
      <c r="Q1668" s="1" t="s">
        <v>25387</v>
      </c>
      <c r="R1668" s="1" t="s">
        <v>14243</v>
      </c>
      <c r="S1668" s="1" t="s">
        <v>1666</v>
      </c>
      <c r="T1668" s="1"/>
      <c r="U1668" s="1"/>
      <c r="V1668" s="1" t="s">
        <v>14257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6653</v>
      </c>
      <c r="G1669" s="1" t="s">
        <v>8259</v>
      </c>
      <c r="H1669" s="1" t="s">
        <v>9854</v>
      </c>
      <c r="I1669" s="1" t="s">
        <v>11445</v>
      </c>
      <c r="J1669" s="1"/>
      <c r="K1669" s="1" t="s">
        <v>24340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24391</v>
      </c>
      <c r="Q1669" s="1" t="s">
        <v>25388</v>
      </c>
      <c r="R1669" s="1" t="s">
        <v>14243</v>
      </c>
      <c r="S1669" s="1" t="s">
        <v>1667</v>
      </c>
      <c r="T1669" s="1"/>
      <c r="U1669" s="1"/>
      <c r="V1669" s="1" t="s">
        <v>14257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6654</v>
      </c>
      <c r="G1670" s="1" t="s">
        <v>8260</v>
      </c>
      <c r="H1670" s="1" t="s">
        <v>9855</v>
      </c>
      <c r="I1670" s="1" t="s">
        <v>11446</v>
      </c>
      <c r="J1670" s="1"/>
      <c r="K1670" s="1" t="s">
        <v>24340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24391</v>
      </c>
      <c r="Q1670" s="1" t="s">
        <v>25389</v>
      </c>
      <c r="R1670" s="1" t="s">
        <v>14243</v>
      </c>
      <c r="S1670" s="1" t="s">
        <v>1668</v>
      </c>
      <c r="T1670" s="1"/>
      <c r="U1670" s="1"/>
      <c r="V1670" s="1" t="s">
        <v>14257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6655</v>
      </c>
      <c r="G1671" s="1" t="s">
        <v>8261</v>
      </c>
      <c r="H1671" s="1" t="s">
        <v>9856</v>
      </c>
      <c r="I1671" s="1" t="s">
        <v>11447</v>
      </c>
      <c r="J1671" s="1"/>
      <c r="K1671" s="1" t="s">
        <v>24340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24391</v>
      </c>
      <c r="Q1671" s="1" t="s">
        <v>25390</v>
      </c>
      <c r="R1671" s="1" t="s">
        <v>14243</v>
      </c>
      <c r="S1671" s="1" t="s">
        <v>1669</v>
      </c>
      <c r="T1671" s="1"/>
      <c r="U1671" s="1"/>
      <c r="V1671" s="1" t="s">
        <v>14257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6656</v>
      </c>
      <c r="G1672" s="1" t="s">
        <v>8262</v>
      </c>
      <c r="H1672" s="1" t="s">
        <v>9857</v>
      </c>
      <c r="I1672" s="1" t="s">
        <v>11448</v>
      </c>
      <c r="J1672" s="1"/>
      <c r="K1672" s="1" t="s">
        <v>24340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24391</v>
      </c>
      <c r="Q1672" s="1" t="s">
        <v>25391</v>
      </c>
      <c r="R1672" s="1" t="s">
        <v>14243</v>
      </c>
      <c r="S1672" s="1" t="s">
        <v>1670</v>
      </c>
      <c r="T1672" s="1"/>
      <c r="U1672" s="1"/>
      <c r="V1672" s="1" t="s">
        <v>14257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6657</v>
      </c>
      <c r="G1673" s="1" t="s">
        <v>8263</v>
      </c>
      <c r="H1673" s="1" t="s">
        <v>9858</v>
      </c>
      <c r="I1673" s="1" t="s">
        <v>11449</v>
      </c>
      <c r="J1673" s="1"/>
      <c r="K1673" s="1" t="s">
        <v>24340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24391</v>
      </c>
      <c r="Q1673" s="1" t="s">
        <v>25392</v>
      </c>
      <c r="R1673" s="1" t="s">
        <v>14243</v>
      </c>
      <c r="S1673" s="1" t="s">
        <v>1671</v>
      </c>
      <c r="T1673" s="1"/>
      <c r="U1673" s="1"/>
      <c r="V1673" s="1" t="s">
        <v>14257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21070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16174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16175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16176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16177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16178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16179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16180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16182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16183</v>
      </c>
      <c r="B1700" s="1" t="s">
        <v>16194</v>
      </c>
      <c r="C1700" s="1" t="s">
        <v>16195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16184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16185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16186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16187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16188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16189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16190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16191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16192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21071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2021-10-10T14:10:56Z</dcterms:created>
  <dcterms:modified xsi:type="dcterms:W3CDTF">2021-10-10T14:10:56Z</dcterms:modified>
</cp:coreProperties>
</file>